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a022fa2742f4eb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<x:sst xmlns:x="http://schemas.openxmlformats.org/spreadsheetml/2006/main">
  <x:si>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</x:si>
  <x:si>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</x:si>
  <x:si>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</x:si>
  <x:si>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</x:si>
  <x:si>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</x:si>
  <x:si>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</x:si>
  <x:si>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</x:si>
  <x:si>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</x:si>
  <x:si>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</x:si>
  <x:si>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</x:si>
  <x:si>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</x:si>
  <x:si>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</x:si>
  <x:si>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</x:si>
  <x:si>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</x:si>
  <x:si>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</x:si>
  <x:si>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</x:si>
  <x:si>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</x:si>
  <x:si>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</x:si>
  <x:si>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</x:si>
  <x:si>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</x:si>
  <x:si>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</x:si>
  <x:si>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</x:si>
  <x:si>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</x:si>
  <x:si>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</x:si>
  <x:si>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</x:si>
  <x:si>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</x:si>
  <x:si>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</x:si>
  <x:si>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</x:si>
  <x:si>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</x:si>
  <x:si>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</x:si>
  <x:si>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</x:si>
  <x:si>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</x:si>
  <x:si>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</x:si>
  <x:si>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</x:si>
  <x:si>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</x:si>
  <x:si>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</x:si>
  <x:si>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</x:si>
  <x:si>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</x:si>
  <x:si>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</x:si>
  <x:si>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</x:si>
  <x:si>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</x:si>
  <x:si>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</x:si>
  <x:si>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</x:si>
  <x:si>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</x:si>
  <x:si>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</x:si>
  <x:si>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</x:si>
  <x:si>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</x:si>
  <x:si>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</x:si>
  <x:si>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</x:si>
  <x:si>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</x:si>
  <x:si>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</x:si>
  <x:si>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</x:si>
  <x:si>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</x:si>
  <x:si>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</x:si>
  <x:si>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</x:si>
  <x:si>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</x:si>
  <x:si>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</x:si>
  <x:si>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</x:si>
  <x:si>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</x:si>
  <x:si>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</x:si>
  <x:si>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</x:si>
  <x:si>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</x:si>
  <x:si>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</x:si>
  <x:si>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</x:si>
  <x:si>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</x:si>
  <x:si>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</x:si>
  <x:si>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</x:si>
  <x:si>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</x:si>
  <x:si>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</x:si>
  <x:si>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</x:si>
  <x:si>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</x:si>
  <x:si>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</x:si>
  <x:si>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oxy_ch_7</x:t>
  </x:si>
  <x:si>
    <x:t>O2</x:t>
  </x:si>
  <x:si>
    <x:t>PSt7-10</x:t>
  </x:si>
  <x:si>
    <x:t>000000-000</x:t>
  </x:si>
  <x:si>
    <x:t>0000-00</x:t>
  </x:si>
  <x:si>
    <x:t>oxy_ch_7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</x:si>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</x:sst>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a022fa2742f4eb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690909578</x:v>
      </x:c>
      <x:c r="D2" t="s">
        <x:v>74</x:v>
      </x:c>
      <x:c r="E2" t="s">
        <x:v>75</x:v>
      </x:c>
      <x:c r="F2" t="s">
        <x:v>76</x:v>
      </x:c>
      <x:c r="G2" s="1">
        <x:v>44698.4144761227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44698.4144761227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44698.4736320424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6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</x:v>
      </x:c>
      <x:c r="B2" s="1">
        <x:v>44698.4361100694</x:v>
      </x:c>
      <x:c r="C2" s="6">
        <x:v>0</x:v>
      </x:c>
      <x:c r="D2" s="14" t="s">
        <x:v>77</x:v>
      </x:c>
      <x:c r="E2" s="15">
        <x:v>44698.4144761227</x:v>
      </x:c>
      <x:c r="F2" t="s">
        <x:v>82</x:v>
      </x:c>
      <x:c r="G2" s="6">
        <x:v>290.062031741383</x:v>
      </x:c>
      <x:c r="H2" t="s">
        <x:v>83</x:v>
      </x:c>
      <x:c r="I2" s="6">
        <x:v>17.6456674803308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22.277</x:v>
      </x:c>
      <x:c r="R2" s="8">
        <x:v>123686.319236123</x:v>
      </x:c>
      <x:c r="S2" s="12">
        <x:v>293074.725641361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14</x:v>
      </x:c>
      <x:c r="B3" s="1">
        <x:v>44698.4363371181</x:v>
      </x:c>
      <x:c r="C3" s="6">
        <x:v>0.326950738333333</x:v>
      </x:c>
      <x:c r="D3" s="14" t="s">
        <x:v>77</x:v>
      </x:c>
      <x:c r="E3" s="15">
        <x:v>44698.4144761227</x:v>
      </x:c>
      <x:c r="F3" t="s">
        <x:v>82</x:v>
      </x:c>
      <x:c r="G3" s="6">
        <x:v>290.17564135452</x:v>
      </x:c>
      <x:c r="H3" t="s">
        <x:v>83</x:v>
      </x:c>
      <x:c r="I3" s="6">
        <x:v>17.658005048821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22.268</x:v>
      </x:c>
      <x:c r="R3" s="8">
        <x:v>123652.691435865</x:v>
      </x:c>
      <x:c r="S3" s="12">
        <x:v>293055.248075698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24</x:v>
      </x:c>
      <x:c r="B4" s="1">
        <x:v>44698.4365684375</x:v>
      </x:c>
      <x:c r="C4" s="6">
        <x:v>0.66002558</x:v>
      </x:c>
      <x:c r="D4" s="14" t="s">
        <x:v>77</x:v>
      </x:c>
      <x:c r="E4" s="15">
        <x:v>44698.4144761227</x:v>
      </x:c>
      <x:c r="F4" t="s">
        <x:v>82</x:v>
      </x:c>
      <x:c r="G4" s="6">
        <x:v>290.150561947306</x:v>
      </x:c>
      <x:c r="H4" t="s">
        <x:v>83</x:v>
      </x:c>
      <x:c r="I4" s="6">
        <x:v>17.658005048821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22.269</x:v>
      </x:c>
      <x:c r="R4" s="8">
        <x:v>123630.734726142</x:v>
      </x:c>
      <x:c r="S4" s="12">
        <x:v>293048.96317746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34</x:v>
      </x:c>
      <x:c r="B5" s="1">
        <x:v>44698.4367999653</x:v>
      </x:c>
      <x:c r="C5" s="6">
        <x:v>0.99342455</x:v>
      </x:c>
      <x:c r="D5" s="14" t="s">
        <x:v>77</x:v>
      </x:c>
      <x:c r="E5" s="15">
        <x:v>44698.4144761227</x:v>
      </x:c>
      <x:c r="F5" t="s">
        <x:v>82</x:v>
      </x:c>
      <x:c r="G5" s="6">
        <x:v>290.144694398359</x:v>
      </x:c>
      <x:c r="H5" t="s">
        <x:v>83</x:v>
      </x:c>
      <x:c r="I5" s="6">
        <x:v>17.6641738500234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22.267</x:v>
      </x:c>
      <x:c r="R5" s="8">
        <x:v>123612.743472844</x:v>
      </x:c>
      <x:c r="S5" s="12">
        <x:v>293020.096712921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44</x:v>
      </x:c>
      <x:c r="B6" s="1">
        <x:v>44698.4370315162</x:v>
      </x:c>
      <x:c r="C6" s="6">
        <x:v>1.32688392333333</x:v>
      </x:c>
      <x:c r="D6" s="14" t="s">
        <x:v>77</x:v>
      </x:c>
      <x:c r="E6" s="15">
        <x:v>44698.4144761227</x:v>
      </x:c>
      <x:c r="F6" t="s">
        <x:v>82</x:v>
      </x:c>
      <x:c r="G6" s="6">
        <x:v>290.113756253693</x:v>
      </x:c>
      <x:c r="H6" t="s">
        <x:v>83</x:v>
      </x:c>
      <x:c r="I6" s="6">
        <x:v>17.6703426625309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22.266</x:v>
      </x:c>
      <x:c r="R6" s="8">
        <x:v>123610.137373972</x:v>
      </x:c>
      <x:c r="S6" s="12">
        <x:v>293010.738419684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54</x:v>
      </x:c>
      <x:c r="B7" s="1">
        <x:v>44698.437263044</x:v>
      </x:c>
      <x:c r="C7" s="6">
        <x:v>1.66028137333333</x:v>
      </x:c>
      <x:c r="D7" s="14" t="s">
        <x:v>77</x:v>
      </x:c>
      <x:c r="E7" s="15">
        <x:v>44698.4144761227</x:v>
      </x:c>
      <x:c r="F7" t="s">
        <x:v>82</x:v>
      </x:c>
      <x:c r="G7" s="6">
        <x:v>290.270120666873</x:v>
      </x:c>
      <x:c r="H7" t="s">
        <x:v>83</x:v>
      </x:c>
      <x:c r="I7" s="6">
        <x:v>17.6641738500234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22.262</x:v>
      </x:c>
      <x:c r="R7" s="8">
        <x:v>123585.451741727</x:v>
      </x:c>
      <x:c r="S7" s="12">
        <x:v>293000.1084817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64</x:v>
      </x:c>
      <x:c r="B8" s="1">
        <x:v>44698.4374947917</x:v>
      </x:c>
      <x:c r="C8" s="6">
        <x:v>1.99397984333333</x:v>
      </x:c>
      <x:c r="D8" s="14" t="s">
        <x:v>77</x:v>
      </x:c>
      <x:c r="E8" s="15">
        <x:v>44698.4144761227</x:v>
      </x:c>
      <x:c r="F8" t="s">
        <x:v>82</x:v>
      </x:c>
      <x:c r="G8" s="6">
        <x:v>290.219942167731</x:v>
      </x:c>
      <x:c r="H8" t="s">
        <x:v>83</x:v>
      </x:c>
      <x:c r="I8" s="6">
        <x:v>17.6641738500234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22.264</x:v>
      </x:c>
      <x:c r="R8" s="8">
        <x:v>123576.446118856</x:v>
      </x:c>
      <x:c r="S8" s="12">
        <x:v>292999.179449921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74</x:v>
      </x:c>
      <x:c r="B9" s="1">
        <x:v>44698.4377261574</x:v>
      </x:c>
      <x:c r="C9" s="6">
        <x:v>2.32713303166667</x:v>
      </x:c>
      <x:c r="D9" s="14" t="s">
        <x:v>77</x:v>
      </x:c>
      <x:c r="E9" s="15">
        <x:v>44698.4144761227</x:v>
      </x:c>
      <x:c r="F9" t="s">
        <x:v>82</x:v>
      </x:c>
      <x:c r="G9" s="6">
        <x:v>290.264262908289</x:v>
      </x:c>
      <x:c r="H9" t="s">
        <x:v>83</x:v>
      </x:c>
      <x:c r="I9" s="6">
        <x:v>17.6703426625309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22.26</x:v>
      </x:c>
      <x:c r="R9" s="8">
        <x:v>123549.283077063</x:v>
      </x:c>
      <x:c r="S9" s="12">
        <x:v>293004.693975054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84</x:v>
      </x:c>
      <x:c r="B10" s="1">
        <x:v>44698.4379574884</x:v>
      </x:c>
      <x:c r="C10" s="6">
        <x:v>2.66027346166667</x:v>
      </x:c>
      <x:c r="D10" s="14" t="s">
        <x:v>77</x:v>
      </x:c>
      <x:c r="E10" s="15">
        <x:v>44698.4144761227</x:v>
      </x:c>
      <x:c r="F10" t="s">
        <x:v>82</x:v>
      </x:c>
      <x:c r="G10" s="6">
        <x:v>290.28935667623</x:v>
      </x:c>
      <x:c r="H10" t="s">
        <x:v>83</x:v>
      </x:c>
      <x:c r="I10" s="6">
        <x:v>17.6703426625309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22.259</x:v>
      </x:c>
      <x:c r="R10" s="8">
        <x:v>123549.635902474</x:v>
      </x:c>
      <x:c r="S10" s="12">
        <x:v>292996.057594059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94</x:v>
      </x:c>
      <x:c r="B11" s="1">
        <x:v>44698.4381887384</x:v>
      </x:c>
      <x:c r="C11" s="6">
        <x:v>2.99325278166667</x:v>
      </x:c>
      <x:c r="D11" s="14" t="s">
        <x:v>77</x:v>
      </x:c>
      <x:c r="E11" s="15">
        <x:v>44698.4144761227</x:v>
      </x:c>
      <x:c r="F11" t="s">
        <x:v>82</x:v>
      </x:c>
      <x:c r="G11" s="6">
        <x:v>290.333703209029</x:v>
      </x:c>
      <x:c r="H11" t="s">
        <x:v>83</x:v>
      </x:c>
      <x:c r="I11" s="6">
        <x:v>17.6765114863433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22.255</x:v>
      </x:c>
      <x:c r="R11" s="8">
        <x:v>123540.3213332</x:v>
      </x:c>
      <x:c r="S11" s="12">
        <x:v>292990.502531514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104</x:v>
      </x:c>
      <x:c r="B12" s="1">
        <x:v>44698.4384202893</x:v>
      </x:c>
      <x:c r="C12" s="6">
        <x:v>3.32668101666667</x:v>
      </x:c>
      <x:c r="D12" s="14" t="s">
        <x:v>77</x:v>
      </x:c>
      <x:c r="E12" s="15">
        <x:v>44698.4144761227</x:v>
      </x:c>
      <x:c r="F12" t="s">
        <x:v>82</x:v>
      </x:c>
      <x:c r="G12" s="6">
        <x:v>290.171462760665</x:v>
      </x:c>
      <x:c r="H12" t="s">
        <x:v>83</x:v>
      </x:c>
      <x:c r="I12" s="6">
        <x:v>17.6888491678837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22.257</x:v>
      </x:c>
      <x:c r="R12" s="8">
        <x:v>123519.112074239</x:v>
      </x:c>
      <x:c r="S12" s="12">
        <x:v>292970.948271057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114</x:v>
      </x:c>
      <x:c r="B13" s="1">
        <x:v>44698.4386519676</x:v>
      </x:c>
      <x:c r="C13" s="6">
        <x:v>3.66029833333333</x:v>
      </x:c>
      <x:c r="D13" s="14" t="s">
        <x:v>77</x:v>
      </x:c>
      <x:c r="E13" s="15">
        <x:v>44698.4144761227</x:v>
      </x:c>
      <x:c r="F13" t="s">
        <x:v>82</x:v>
      </x:c>
      <x:c r="G13" s="6">
        <x:v>290.27766377781</x:v>
      </x:c>
      <x:c r="H13" t="s">
        <x:v>83</x:v>
      </x:c>
      <x:c r="I13" s="6">
        <x:v>17.6826803214612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22.255</x:v>
      </x:c>
      <x:c r="R13" s="8">
        <x:v>123500.804953004</x:v>
      </x:c>
      <x:c r="S13" s="12">
        <x:v>292974.761516928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124</x:v>
      </x:c>
      <x:c r="B14" s="1">
        <x:v>44698.4388835995</x:v>
      </x:c>
      <x:c r="C14" s="6">
        <x:v>3.99387261833333</x:v>
      </x:c>
      <x:c r="D14" s="14" t="s">
        <x:v>77</x:v>
      </x:c>
      <x:c r="E14" s="15">
        <x:v>44698.4144761227</x:v>
      </x:c>
      <x:c r="F14" t="s">
        <x:v>82</x:v>
      </x:c>
      <x:c r="G14" s="6">
        <x:v>290.215810586277</x:v>
      </x:c>
      <x:c r="H14" t="s">
        <x:v>83</x:v>
      </x:c>
      <x:c r="I14" s="6">
        <x:v>17.6950180256117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22.253</x:v>
      </x:c>
      <x:c r="R14" s="8">
        <x:v>123488.640442046</x:v>
      </x:c>
      <x:c r="S14" s="12">
        <x:v>292974.540363441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134</x:v>
      </x:c>
      <x:c r="B15" s="1">
        <x:v>44698.4391151273</x:v>
      </x:c>
      <x:c r="C15" s="6">
        <x:v>4.32722196833333</x:v>
      </x:c>
      <x:c r="D15" s="14" t="s">
        <x:v>77</x:v>
      </x:c>
      <x:c r="E15" s="15">
        <x:v>44698.4144761227</x:v>
      </x:c>
      <x:c r="F15" t="s">
        <x:v>82</x:v>
      </x:c>
      <x:c r="G15" s="6">
        <x:v>290.128906362905</x:v>
      </x:c>
      <x:c r="H15" t="s">
        <x:v>83</x:v>
      </x:c>
      <x:c r="I15" s="6">
        <x:v>17.7073557749836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22.252</x:v>
      </x:c>
      <x:c r="R15" s="8">
        <x:v>123466.153501584</x:v>
      </x:c>
      <x:c r="S15" s="12">
        <x:v>292947.646741767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144</x:v>
      </x:c>
      <x:c r="B16" s="1">
        <x:v>44698.4393466435</x:v>
      </x:c>
      <x:c r="C16" s="6">
        <x:v>4.66062719833333</x:v>
      </x:c>
      <x:c r="D16" s="14" t="s">
        <x:v>77</x:v>
      </x:c>
      <x:c r="E16" s="15">
        <x:v>44698.4144761227</x:v>
      </x:c>
      <x:c r="F16" t="s">
        <x:v>82</x:v>
      </x:c>
      <x:c r="G16" s="6">
        <x:v>290.184897198586</x:v>
      </x:c>
      <x:c r="H16" t="s">
        <x:v>83</x:v>
      </x:c>
      <x:c r="I16" s="6">
        <x:v>17.7011868946452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22.252</x:v>
      </x:c>
      <x:c r="R16" s="8">
        <x:v>123453.916690972</x:v>
      </x:c>
      <x:c r="S16" s="12">
        <x:v>292936.756237931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154</x:v>
      </x:c>
      <x:c r="B17" s="1">
        <x:v>44698.439577662</x:v>
      </x:c>
      <x:c r="C17" s="6">
        <x:v>4.99333399333333</x:v>
      </x:c>
      <x:c r="D17" s="14" t="s">
        <x:v>77</x:v>
      </x:c>
      <x:c r="E17" s="15">
        <x:v>44698.4144761227</x:v>
      </x:c>
      <x:c r="F17" t="s">
        <x:v>82</x:v>
      </x:c>
      <x:c r="G17" s="6">
        <x:v>290.179081527964</x:v>
      </x:c>
      <x:c r="H17" t="s">
        <x:v>83</x:v>
      </x:c>
      <x:c r="I17" s="6">
        <x:v>17.7073557749836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22.25</x:v>
      </x:c>
      <x:c r="R17" s="8">
        <x:v>123456.88435121</x:v>
      </x:c>
      <x:c r="S17" s="12">
        <x:v>292929.940482212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164</x:v>
      </x:c>
      <x:c r="B18" s="1">
        <x:v>44698.4398091435</x:v>
      </x:c>
      <x:c r="C18" s="6">
        <x:v>5.32665804833333</x:v>
      </x:c>
      <x:c r="D18" s="14" t="s">
        <x:v>77</x:v>
      </x:c>
      <x:c r="E18" s="15">
        <x:v>44698.4144761227</x:v>
      </x:c>
      <x:c r="F18" t="s">
        <x:v>82</x:v>
      </x:c>
      <x:c r="G18" s="6">
        <x:v>290.260178362504</x:v>
      </x:c>
      <x:c r="H18" t="s">
        <x:v>83</x:v>
      </x:c>
      <x:c r="I18" s="6">
        <x:v>17.7011868946452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22.249</x:v>
      </x:c>
      <x:c r="R18" s="8">
        <x:v>123433.335865818</x:v>
      </x:c>
      <x:c r="S18" s="12">
        <x:v>292922.981812646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174</x:v>
      </x:c>
      <x:c r="B19" s="1">
        <x:v>44698.4400407407</x:v>
      </x:c>
      <x:c r="C19" s="6">
        <x:v>5.66013094166667</x:v>
      </x:c>
      <x:c r="D19" s="14" t="s">
        <x:v>77</x:v>
      </x:c>
      <x:c r="E19" s="15">
        <x:v>44698.4144761227</x:v>
      </x:c>
      <x:c r="F19" t="s">
        <x:v>82</x:v>
      </x:c>
      <x:c r="G19" s="6">
        <x:v>290.391518958955</x:v>
      </x:c>
      <x:c r="H19" t="s">
        <x:v>83</x:v>
      </x:c>
      <x:c r="I19" s="6">
        <x:v>17.6950180256117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22.246</x:v>
      </x:c>
      <x:c r="R19" s="8">
        <x:v>123420.662050866</x:v>
      </x:c>
      <x:c r="S19" s="12">
        <x:v>292916.010839479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184</x:v>
      </x:c>
      <x:c r="B20" s="1">
        <x:v>44698.4402723032</x:v>
      </x:c>
      <x:c r="C20" s="6">
        <x:v>5.99357446833333</x:v>
      </x:c>
      <x:c r="D20" s="14" t="s">
        <x:v>77</x:v>
      </x:c>
      <x:c r="E20" s="15">
        <x:v>44698.4144761227</x:v>
      </x:c>
      <x:c r="F20" t="s">
        <x:v>82</x:v>
      </x:c>
      <x:c r="G20" s="6">
        <x:v>290.254364270603</x:v>
      </x:c>
      <x:c r="H20" t="s">
        <x:v>83</x:v>
      </x:c>
      <x:c r="I20" s="6">
        <x:v>17.7073557749836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22.247</x:v>
      </x:c>
      <x:c r="R20" s="8">
        <x:v>123420.222144861</x:v>
      </x:c>
      <x:c r="S20" s="12">
        <x:v>292912.230235121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194</x:v>
      </x:c>
      <x:c r="B21" s="1">
        <x:v>44698.4405037847</x:v>
      </x:c>
      <x:c r="C21" s="6">
        <x:v>6.32693021333333</x:v>
      </x:c>
      <x:c r="D21" s="14" t="s">
        <x:v>77</x:v>
      </x:c>
      <x:c r="E21" s="15">
        <x:v>44698.4144761227</x:v>
      </x:c>
      <x:c r="F21" t="s">
        <x:v>82</x:v>
      </x:c>
      <x:c r="G21" s="6">
        <x:v>290.298760252906</x:v>
      </x:c>
      <x:c r="H21" t="s">
        <x:v>83</x:v>
      </x:c>
      <x:c r="I21" s="6">
        <x:v>17.7135246666276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22.243</x:v>
      </x:c>
      <x:c r="R21" s="8">
        <x:v>123408.370277914</x:v>
      </x:c>
      <x:c r="S21" s="12">
        <x:v>292905.036965433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204</x:v>
      </x:c>
      <x:c r="B22" s="1">
        <x:v>44698.4407351852</x:v>
      </x:c>
      <x:c r="C22" s="6">
        <x:v>6.66016967166667</x:v>
      </x:c>
      <x:c r="D22" s="14" t="s">
        <x:v>77</x:v>
      </x:c>
      <x:c r="E22" s="15">
        <x:v>44698.4144761227</x:v>
      </x:c>
      <x:c r="F22" t="s">
        <x:v>82</x:v>
      </x:c>
      <x:c r="G22" s="6">
        <x:v>290.354778601084</x:v>
      </x:c>
      <x:c r="H22" t="s">
        <x:v>83</x:v>
      </x:c>
      <x:c r="I22" s="6">
        <x:v>17.7073557749836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22.243</x:v>
      </x:c>
      <x:c r="R22" s="8">
        <x:v>123388.103854992</x:v>
      </x:c>
      <x:c r="S22" s="12">
        <x:v>292904.396918364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214</x:v>
      </x:c>
      <x:c r="B23" s="1">
        <x:v>44698.4409668171</x:v>
      </x:c>
      <x:c r="C23" s="6">
        <x:v>6.99370513666667</x:v>
      </x:c>
      <x:c r="D23" s="14" t="s">
        <x:v>77</x:v>
      </x:c>
      <x:c r="E23" s="15">
        <x:v>44698.4144761227</x:v>
      </x:c>
      <x:c r="F23" t="s">
        <x:v>82</x:v>
      </x:c>
      <x:c r="G23" s="6">
        <x:v>290.32967101656</x:v>
      </x:c>
      <x:c r="H23" t="s">
        <x:v>83</x:v>
      </x:c>
      <x:c r="I23" s="6">
        <x:v>17.7073557749836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22.244</x:v>
      </x:c>
      <x:c r="R23" s="8">
        <x:v>123387.88310157</x:v>
      </x:c>
      <x:c r="S23" s="12">
        <x:v>292899.772817466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224</x:v>
      </x:c>
      <x:c r="B24" s="1">
        <x:v>44698.4411981481</x:v>
      </x:c>
      <x:c r="C24" s="6">
        <x:v>7.32681088333333</x:v>
      </x:c>
      <x:c r="D24" s="14" t="s">
        <x:v>77</x:v>
      </x:c>
      <x:c r="E24" s="15">
        <x:v>44698.4144761227</x:v>
      </x:c>
      <x:c r="F24" t="s">
        <x:v>82</x:v>
      </x:c>
      <x:c r="G24" s="6">
        <x:v>290.292961595842</x:v>
      </x:c>
      <x:c r="H24" t="s">
        <x:v>83</x:v>
      </x:c>
      <x:c r="I24" s="6">
        <x:v>17.7196935695774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22.241</x:v>
      </x:c>
      <x:c r="R24" s="8">
        <x:v>123360.826975942</x:v>
      </x:c>
      <x:c r="S24" s="12">
        <x:v>292891.285725403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234</x:v>
      </x:c>
      <x:c r="B25" s="1">
        <x:v>44698.4414295949</x:v>
      </x:c>
      <x:c r="C25" s="6">
        <x:v>7.66007133333333</x:v>
      </x:c>
      <x:c r="D25" s="14" t="s">
        <x:v>77</x:v>
      </x:c>
      <x:c r="E25" s="15">
        <x:v>44698.4144761227</x:v>
      </x:c>
      <x:c r="F25" t="s">
        <x:v>82</x:v>
      </x:c>
      <x:c r="G25" s="6">
        <x:v>290.25628148519</x:v>
      </x:c>
      <x:c r="H25" t="s">
        <x:v>83</x:v>
      </x:c>
      <x:c r="I25" s="6">
        <x:v>17.7320314093931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22.238</x:v>
      </x:c>
      <x:c r="R25" s="8">
        <x:v>123362.604018614</x:v>
      </x:c>
      <x:c r="S25" s="12">
        <x:v>292882.717067324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244</x:v>
      </x:c>
      <x:c r="B26" s="1">
        <x:v>44698.4416610764</x:v>
      </x:c>
      <x:c r="C26" s="6">
        <x:v>7.99345399166667</x:v>
      </x:c>
      <x:c r="D26" s="14" t="s">
        <x:v>77</x:v>
      </x:c>
      <x:c r="E26" s="15">
        <x:v>44698.4144761227</x:v>
      </x:c>
      <x:c r="F26" t="s">
        <x:v>82</x:v>
      </x:c>
      <x:c r="G26" s="6">
        <x:v>290.337385804247</x:v>
      </x:c>
      <x:c r="H26" t="s">
        <x:v>83</x:v>
      </x:c>
      <x:c r="I26" s="6">
        <x:v>17.7258624838323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22.237</x:v>
      </x:c>
      <x:c r="R26" s="8">
        <x:v>123347.153784465</x:v>
      </x:c>
      <x:c r="S26" s="12">
        <x:v>292872.696789146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254</x:v>
      </x:c>
      <x:c r="B27" s="1">
        <x:v>44698.4418925579</x:v>
      </x:c>
      <x:c r="C27" s="6">
        <x:v>8.326748125</x:v>
      </x:c>
      <x:c r="D27" s="14" t="s">
        <x:v>77</x:v>
      </x:c>
      <x:c r="E27" s="15">
        <x:v>44698.4144761227</x:v>
      </x:c>
      <x:c r="F27" t="s">
        <x:v>82</x:v>
      </x:c>
      <x:c r="G27" s="6">
        <x:v>290.25628148519</x:v>
      </x:c>
      <x:c r="H27" t="s">
        <x:v>83</x:v>
      </x:c>
      <x:c r="I27" s="6">
        <x:v>17.7320314093931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22.238</x:v>
      </x:c>
      <x:c r="R27" s="8">
        <x:v>123343.243358692</x:v>
      </x:c>
      <x:c r="S27" s="12">
        <x:v>292881.843463573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264</x:v>
      </x:c>
      <x:c r="B28" s="1">
        <x:v>44698.4421241088</x:v>
      </x:c>
      <x:c r="C28" s="6">
        <x:v>8.660196845</x:v>
      </x:c>
      <x:c r="D28" s="14" t="s">
        <x:v>77</x:v>
      </x:c>
      <x:c r="E28" s="15">
        <x:v>44698.4144761227</x:v>
      </x:c>
      <x:c r="F28" t="s">
        <x:v>82</x:v>
      </x:c>
      <x:c r="G28" s="6">
        <x:v>290.169433157269</x:v>
      </x:c>
      <x:c r="H28" t="s">
        <x:v>83</x:v>
      </x:c>
      <x:c r="I28" s="6">
        <x:v>17.7443692944312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22.237</x:v>
      </x:c>
      <x:c r="R28" s="8">
        <x:v>123342.408754187</x:v>
      </x:c>
      <x:c r="S28" s="12">
        <x:v>292878.281849619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274</x:v>
      </x:c>
      <x:c r="B29" s="1">
        <x:v>44698.442355787</x:v>
      </x:c>
      <x:c r="C29" s="6">
        <x:v>8.99379610833333</x:v>
      </x:c>
      <x:c r="D29" s="14" t="s">
        <x:v>77</x:v>
      </x:c>
      <x:c r="E29" s="15">
        <x:v>44698.4144761227</x:v>
      </x:c>
      <x:c r="F29" t="s">
        <x:v>82</x:v>
      </x:c>
      <x:c r="G29" s="6">
        <x:v>289.787518942421</x:v>
      </x:c>
      <x:c r="H29" t="s">
        <x:v>83</x:v>
      </x:c>
      <x:c r="I29" s="6">
        <x:v>17.7505382539089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22.25</x:v>
      </x:c>
      <x:c r="R29" s="8">
        <x:v>123382.334222752</x:v>
      </x:c>
      <x:c r="S29" s="12">
        <x:v>292861.677808649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284</x:v>
      </x:c>
      <x:c r="B30" s="1">
        <x:v>44698.442586956</x:v>
      </x:c>
      <x:c r="C30" s="6">
        <x:v>9.32669017</x:v>
      </x:c>
      <x:c r="D30" s="14" t="s">
        <x:v>77</x:v>
      </x:c>
      <x:c r="E30" s="15">
        <x:v>44698.4144761227</x:v>
      </x:c>
      <x:c r="F30" t="s">
        <x:v>82</x:v>
      </x:c>
      <x:c r="G30" s="6">
        <x:v>289.606418325013</x:v>
      </x:c>
      <x:c r="H30" t="s">
        <x:v>83</x:v>
      </x:c>
      <x:c r="I30" s="6">
        <x:v>17.7567072246925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22.255</x:v>
      </x:c>
      <x:c r="R30" s="8">
        <x:v>123447.13282745</x:v>
      </x:c>
      <x:c r="S30" s="12">
        <x:v>292878.013178716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294</x:v>
      </x:c>
      <x:c r="B31" s="1">
        <x:v>44698.4428185995</x:v>
      </x:c>
      <x:c r="C31" s="6">
        <x:v>9.66024277666667</x:v>
      </x:c>
      <x:c r="D31" s="14" t="s">
        <x:v>77</x:v>
      </x:c>
      <x:c r="E31" s="15">
        <x:v>44698.4144761227</x:v>
      </x:c>
      <x:c r="F31" t="s">
        <x:v>82</x:v>
      </x:c>
      <x:c r="G31" s="6">
        <x:v>288.94476966197</x:v>
      </x:c>
      <x:c r="H31" t="s">
        <x:v>83</x:v>
      </x:c>
      <x:c r="I31" s="6">
        <x:v>17.7690452001775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22.277</x:v>
      </x:c>
      <x:c r="R31" s="8">
        <x:v>123592.701609753</x:v>
      </x:c>
      <x:c r="S31" s="12">
        <x:v>292863.242586314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304</x:v>
      </x:c>
      <x:c r="B32" s="1">
        <x:v>44698.443050081</x:v>
      </x:c>
      <x:c r="C32" s="6">
        <x:v>9.99360571333333</x:v>
      </x:c>
      <x:c r="D32" s="14" t="s">
        <x:v>77</x:v>
      </x:c>
      <x:c r="E32" s="15">
        <x:v>44698.4144761227</x:v>
      </x:c>
      <x:c r="F32" t="s">
        <x:v>82</x:v>
      </x:c>
      <x:c r="G32" s="6">
        <x:v>287.842840966296</x:v>
      </x:c>
      <x:c r="H32" t="s">
        <x:v>83</x:v>
      </x:c>
      <x:c r="I32" s="6">
        <x:v>17.7752142048785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22.319</x:v>
      </x:c>
      <x:c r="R32" s="8">
        <x:v>123822.651067569</x:v>
      </x:c>
      <x:c r="S32" s="12">
        <x:v>292864.465759225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314</x:v>
      </x:c>
      <x:c r="B33" s="1">
        <x:v>44698.443281794</x:v>
      </x:c>
      <x:c r="C33" s="6">
        <x:v>10.3272552883333</x:v>
      </x:c>
      <x:c r="D33" s="14" t="s">
        <x:v>77</x:v>
      </x:c>
      <x:c r="E33" s="15">
        <x:v>44698.4144761227</x:v>
      </x:c>
      <x:c r="F33" t="s">
        <x:v>82</x:v>
      </x:c>
      <x:c r="G33" s="6">
        <x:v>287.371074336454</x:v>
      </x:c>
      <x:c r="H33" t="s">
        <x:v>83</x:v>
      </x:c>
      <x:c r="I33" s="6">
        <x:v>17.7752142048785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22.338</x:v>
      </x:c>
      <x:c r="R33" s="8">
        <x:v>123978.737596596</x:v>
      </x:c>
      <x:c r="S33" s="12">
        <x:v>292855.429449519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324</x:v>
      </x:c>
      <x:c r="B34" s="1">
        <x:v>44698.4435127662</x:v>
      </x:c>
      <x:c r="C34" s="6">
        <x:v>10.659871395</x:v>
      </x:c>
      <x:c r="D34" s="14" t="s">
        <x:v>77</x:v>
      </x:c>
      <x:c r="E34" s="15">
        <x:v>44698.4144761227</x:v>
      </x:c>
      <x:c r="F34" t="s">
        <x:v>82</x:v>
      </x:c>
      <x:c r="G34" s="6">
        <x:v>287.018269791492</x:v>
      </x:c>
      <x:c r="H34" t="s">
        <x:v>83</x:v>
      </x:c>
      <x:c r="I34" s="6">
        <x:v>17.7813832208867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22.35</x:v>
      </x:c>
      <x:c r="R34" s="8">
        <x:v>124033.530132712</x:v>
      </x:c>
      <x:c r="S34" s="12">
        <x:v>292837.797397295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334</x:v>
      </x:c>
      <x:c r="B35" s="1">
        <x:v>44698.4437442477</x:v>
      </x:c>
      <x:c r="C35" s="6">
        <x:v>10.993183865</x:v>
      </x:c>
      <x:c r="D35" s="14" t="s">
        <x:v>77</x:v>
      </x:c>
      <x:c r="E35" s="15">
        <x:v>44698.4144761227</x:v>
      </x:c>
      <x:c r="F35" t="s">
        <x:v>82</x:v>
      </x:c>
      <x:c r="G35" s="6">
        <x:v>286.654405418913</x:v>
      </x:c>
      <x:c r="H35" t="s">
        <x:v>83</x:v>
      </x:c>
      <x:c r="I35" s="6">
        <x:v>17.7998903367466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22.358</x:v>
      </x:c>
      <x:c r="R35" s="8">
        <x:v>124081.922921084</x:v>
      </x:c>
      <x:c r="S35" s="12">
        <x:v>292846.646887422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344</x:v>
      </x:c>
      <x:c r="B36" s="1">
        <x:v>44698.4439758449</x:v>
      </x:c>
      <x:c r="C36" s="6">
        <x:v>11.3266756133333</x:v>
      </x:c>
      <x:c r="D36" s="14" t="s">
        <x:v>77</x:v>
      </x:c>
      <x:c r="E36" s="15">
        <x:v>44698.4144761227</x:v>
      </x:c>
      <x:c r="F36" t="s">
        <x:v>82</x:v>
      </x:c>
      <x:c r="G36" s="6">
        <x:v>286.215415653522</x:v>
      </x:c>
      <x:c r="H36" t="s">
        <x:v>83</x:v>
      </x:c>
      <x:c r="I36" s="6">
        <x:v>17.7937212868201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22.378</x:v>
      </x:c>
      <x:c r="R36" s="8">
        <x:v>124219.010204948</x:v>
      </x:c>
      <x:c r="S36" s="12">
        <x:v>292837.740433354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354</x:v>
      </x:c>
      <x:c r="B37" s="1">
        <x:v>44698.4442072569</x:v>
      </x:c>
      <x:c r="C37" s="6">
        <x:v>11.65994539</x:v>
      </x:c>
      <x:c r="D37" s="14" t="s">
        <x:v>77</x:v>
      </x:c>
      <x:c r="E37" s="15">
        <x:v>44698.4144761227</x:v>
      </x:c>
      <x:c r="F37" t="s">
        <x:v>82</x:v>
      </x:c>
      <x:c r="G37" s="6">
        <x:v>286.067347173007</x:v>
      </x:c>
      <x:c r="H37" t="s">
        <x:v>83</x:v>
      </x:c>
      <x:c r="I37" s="6">
        <x:v>17.7937212868201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22.384</x:v>
      </x:c>
      <x:c r="R37" s="8">
        <x:v>124280.481850983</x:v>
      </x:c>
      <x:c r="S37" s="12">
        <x:v>292839.555244363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364</x:v>
      </x:c>
      <x:c r="B38" s="1">
        <x:v>44698.4444390856</x:v>
      </x:c>
      <x:c r="C38" s="6">
        <x:v>11.99377355</x:v>
      </x:c>
      <x:c r="D38" s="14" t="s">
        <x:v>77</x:v>
      </x:c>
      <x:c r="E38" s="15">
        <x:v>44698.4144761227</x:v>
      </x:c>
      <x:c r="F38" t="s">
        <x:v>82</x:v>
      </x:c>
      <x:c r="G38" s="6">
        <x:v>285.784544650582</x:v>
      </x:c>
      <x:c r="H38" t="s">
        <x:v>83</x:v>
      </x:c>
      <x:c r="I38" s="6">
        <x:v>17.806059397979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22.391</x:v>
      </x:c>
      <x:c r="R38" s="8">
        <x:v>124297.401825454</x:v>
      </x:c>
      <x:c r="S38" s="12">
        <x:v>292833.196354778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374</x:v>
      </x:c>
      <x:c r="B39" s="1">
        <x:v>44698.4446706019</x:v>
      </x:c>
      <x:c r="C39" s="6">
        <x:v>12.327158175</x:v>
      </x:c>
      <x:c r="D39" s="14" t="s">
        <x:v>77</x:v>
      </x:c>
      <x:c r="E39" s="15">
        <x:v>44698.4144761227</x:v>
      </x:c>
      <x:c r="F39" t="s">
        <x:v>82</x:v>
      </x:c>
      <x:c r="G39" s="6">
        <x:v>285.685995162539</x:v>
      </x:c>
      <x:c r="H39" t="s">
        <x:v>83</x:v>
      </x:c>
      <x:c r="I39" s="6">
        <x:v>17.806059397979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22.395</x:v>
      </x:c>
      <x:c r="R39" s="8">
        <x:v>124341.305911214</x:v>
      </x:c>
      <x:c r="S39" s="12">
        <x:v>292832.927915785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384</x:v>
      </x:c>
      <x:c r="B40" s="1">
        <x:v>44698.4449020486</x:v>
      </x:c>
      <x:c r="C40" s="6">
        <x:v>12.660396285</x:v>
      </x:c>
      <x:c r="D40" s="14" t="s">
        <x:v>77</x:v>
      </x:c>
      <x:c r="E40" s="15">
        <x:v>44698.4144761227</x:v>
      </x:c>
      <x:c r="F40" t="s">
        <x:v>82</x:v>
      </x:c>
      <x:c r="G40" s="6">
        <x:v>285.513633748758</x:v>
      </x:c>
      <x:c r="H40" t="s">
        <x:v>83</x:v>
      </x:c>
      <x:c r="I40" s="6">
        <x:v>17.806059397979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22.402</x:v>
      </x:c>
      <x:c r="R40" s="8">
        <x:v>124374.032414607</x:v>
      </x:c>
      <x:c r="S40" s="12">
        <x:v>292829.882643903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394</x:v>
      </x:c>
      <x:c r="B41" s="1">
        <x:v>44698.4451335301</x:v>
      </x:c>
      <x:c r="C41" s="6">
        <x:v>12.9937232516667</x:v>
      </x:c>
      <x:c r="D41" s="14" t="s">
        <x:v>77</x:v>
      </x:c>
      <x:c r="E41" s="15">
        <x:v>44698.4144761227</x:v>
      </x:c>
      <x:c r="F41" t="s">
        <x:v>82</x:v>
      </x:c>
      <x:c r="G41" s="6">
        <x:v>285.641148886257</x:v>
      </x:c>
      <x:c r="H41" t="s">
        <x:v>83</x:v>
      </x:c>
      <x:c r="I41" s="6">
        <x:v>17.7752142048785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22.408</x:v>
      </x:c>
      <x:c r="R41" s="8">
        <x:v>124424.062990879</x:v>
      </x:c>
      <x:c r="S41" s="12">
        <x:v>292842.163746342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404</x:v>
      </x:c>
      <x:c r="B42" s="1">
        <x:v>44698.4453651273</x:v>
      </x:c>
      <x:c r="C42" s="6">
        <x:v>13.3272801233333</x:v>
      </x:c>
      <x:c r="D42" s="14" t="s">
        <x:v>77</x:v>
      </x:c>
      <x:c r="E42" s="15">
        <x:v>44698.4144761227</x:v>
      </x:c>
      <x:c r="F42" t="s">
        <x:v>82</x:v>
      </x:c>
      <x:c r="G42" s="6">
        <x:v>285.358817959788</x:v>
      </x:c>
      <x:c r="H42" t="s">
        <x:v>83</x:v>
      </x:c>
      <x:c r="I42" s="6">
        <x:v>17.7875522482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22.415</x:v>
      </x:c>
      <x:c r="R42" s="8">
        <x:v>124480.804218398</x:v>
      </x:c>
      <x:c r="S42" s="12">
        <x:v>292854.479769038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414</x:v>
      </x:c>
      <x:c r="B43" s="1">
        <x:v>44698.4455965278</x:v>
      </x:c>
      <x:c r="C43" s="6">
        <x:v>13.6604969666667</x:v>
      </x:c>
      <x:c r="D43" s="14" t="s">
        <x:v>77</x:v>
      </x:c>
      <x:c r="E43" s="15">
        <x:v>44698.4144761227</x:v>
      </x:c>
      <x:c r="F43" t="s">
        <x:v>82</x:v>
      </x:c>
      <x:c r="G43" s="6">
        <x:v>284.910719093102</x:v>
      </x:c>
      <x:c r="H43" t="s">
        <x:v>83</x:v>
      </x:c>
      <x:c r="I43" s="6">
        <x:v>17.7937212868201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22.431</x:v>
      </x:c>
      <x:c r="R43" s="8">
        <x:v>124527.686302374</x:v>
      </x:c>
      <x:c r="S43" s="12">
        <x:v>292840.623693626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424</x:v>
      </x:c>
      <x:c r="B44" s="1">
        <x:v>44698.4458280093</x:v>
      </x:c>
      <x:c r="C44" s="6">
        <x:v>13.9938239216667</x:v>
      </x:c>
      <x:c r="D44" s="14" t="s">
        <x:v>77</x:v>
      </x:c>
      <x:c r="E44" s="15">
        <x:v>44698.4144761227</x:v>
      </x:c>
      <x:c r="F44" t="s">
        <x:v>82</x:v>
      </x:c>
      <x:c r="G44" s="6">
        <x:v>284.60469400135</x:v>
      </x:c>
      <x:c r="H44" t="s">
        <x:v>83</x:v>
      </x:c>
      <x:c r="I44" s="6">
        <x:v>17.806059397979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22.439</x:v>
      </x:c>
      <x:c r="R44" s="8">
        <x:v>124592.856866148</x:v>
      </x:c>
      <x:c r="S44" s="12">
        <x:v>292841.903719372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434</x:v>
      </x:c>
      <x:c r="B45" s="1">
        <x:v>44698.4460595718</x:v>
      </x:c>
      <x:c r="C45" s="6">
        <x:v>14.327233015</x:v>
      </x:c>
      <x:c r="D45" s="14" t="s">
        <x:v>77</x:v>
      </x:c>
      <x:c r="E45" s="15">
        <x:v>44698.4144761227</x:v>
      </x:c>
      <x:c r="F45" t="s">
        <x:v>82</x:v>
      </x:c>
      <x:c r="G45" s="6">
        <x:v>284.457632495616</x:v>
      </x:c>
      <x:c r="H45" t="s">
        <x:v>83</x:v>
      </x:c>
      <x:c r="I45" s="6">
        <x:v>17.806059397979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22.445</x:v>
      </x:c>
      <x:c r="R45" s="8">
        <x:v>124645.732666841</x:v>
      </x:c>
      <x:c r="S45" s="12">
        <x:v>292822.731881584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444</x:v>
      </x:c>
      <x:c r="B46" s="1">
        <x:v>44698.446291088</x:v>
      </x:c>
      <x:c r="C46" s="6">
        <x:v>14.66064737</x:v>
      </x:c>
      <x:c r="D46" s="14" t="s">
        <x:v>77</x:v>
      </x:c>
      <x:c r="E46" s="15">
        <x:v>44698.4144761227</x:v>
      </x:c>
      <x:c r="F46" t="s">
        <x:v>82</x:v>
      </x:c>
      <x:c r="G46" s="6">
        <x:v>284.231400755327</x:v>
      </x:c>
      <x:c r="H46" t="s">
        <x:v>83</x:v>
      </x:c>
      <x:c r="I46" s="6">
        <x:v>17.8122284705182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22.452</x:v>
      </x:c>
      <x:c r="R46" s="8">
        <x:v>124671.843823599</x:v>
      </x:c>
      <x:c r="S46" s="12">
        <x:v>292808.340907706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454</x:v>
      </x:c>
      <x:c r="B47" s="1">
        <x:v>44698.4465221412</x:v>
      </x:c>
      <x:c r="C47" s="6">
        <x:v>14.9933466583333</x:v>
      </x:c>
      <x:c r="D47" s="14" t="s">
        <x:v>77</x:v>
      </x:c>
      <x:c r="E47" s="15">
        <x:v>44698.4144761227</x:v>
      </x:c>
      <x:c r="F47" t="s">
        <x:v>82</x:v>
      </x:c>
      <x:c r="G47" s="6">
        <x:v>284.133502460703</x:v>
      </x:c>
      <x:c r="H47" t="s">
        <x:v>83</x:v>
      </x:c>
      <x:c r="I47" s="6">
        <x:v>17.8122284705182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22.456</x:v>
      </x:c>
      <x:c r="R47" s="8">
        <x:v>124708.474818221</x:v>
      </x:c>
      <x:c r="S47" s="12">
        <x:v>292821.419576277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464</x:v>
      </x:c>
      <x:c r="B48" s="1">
        <x:v>44698.4467536227</x:v>
      </x:c>
      <x:c r="C48" s="6">
        <x:v>15.3267146233333</x:v>
      </x:c>
      <x:c r="D48" s="14" t="s">
        <x:v>77</x:v>
      </x:c>
      <x:c r="E48" s="15">
        <x:v>44698.4144761227</x:v>
      </x:c>
      <x:c r="F48" t="s">
        <x:v>82</x:v>
      </x:c>
      <x:c r="G48" s="6">
        <x:v>283.962279741547</x:v>
      </x:c>
      <x:c r="H48" t="s">
        <x:v>83</x:v>
      </x:c>
      <x:c r="I48" s="6">
        <x:v>17.8122284705182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22.463</x:v>
      </x:c>
      <x:c r="R48" s="8">
        <x:v>124726.654721135</x:v>
      </x:c>
      <x:c r="S48" s="12">
        <x:v>292832.441862277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474</x:v>
      </x:c>
      <x:c r="B49" s="1">
        <x:v>44698.4469854977</x:v>
      </x:c>
      <x:c r="C49" s="6">
        <x:v>15.66055846</x:v>
      </x:c>
      <x:c r="D49" s="14" t="s">
        <x:v>77</x:v>
      </x:c>
      <x:c r="E49" s="15">
        <x:v>44698.4144761227</x:v>
      </x:c>
      <x:c r="F49" t="s">
        <x:v>82</x:v>
      </x:c>
      <x:c r="G49" s="6">
        <x:v>284.071747265255</x:v>
      </x:c>
      <x:c r="H49" t="s">
        <x:v>83</x:v>
      </x:c>
      <x:c r="I49" s="6">
        <x:v>17.7998903367466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22.463</x:v>
      </x:c>
      <x:c r="R49" s="8">
        <x:v>124728.146032824</x:v>
      </x:c>
      <x:c r="S49" s="12">
        <x:v>292816.883390751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484</x:v>
      </x:c>
      <x:c r="B50" s="1">
        <x:v>44698.4472169329</x:v>
      </x:c>
      <x:c r="C50" s="6">
        <x:v>15.99387885</x:v>
      </x:c>
      <x:c r="D50" s="14" t="s">
        <x:v>77</x:v>
      </x:c>
      <x:c r="E50" s="15">
        <x:v>44698.4144761227</x:v>
      </x:c>
      <x:c r="F50" t="s">
        <x:v>82</x:v>
      </x:c>
      <x:c r="G50" s="6">
        <x:v>284.175440051631</x:v>
      </x:c>
      <x:c r="H50" t="s">
        <x:v>83</x:v>
      </x:c>
      <x:c r="I50" s="6">
        <x:v>17.7937212868201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22.461</x:v>
      </x:c>
      <x:c r="R50" s="8">
        <x:v>124727.83788206</x:v>
      </x:c>
      <x:c r="S50" s="12">
        <x:v>292814.311262787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494</x:v>
      </x:c>
      <x:c r="B51" s="1">
        <x:v>44698.4474479977</x:v>
      </x:c>
      <x:c r="C51" s="6">
        <x:v>16.3266066</x:v>
      </x:c>
      <x:c r="D51" s="14" t="s">
        <x:v>77</x:v>
      </x:c>
      <x:c r="E51" s="15">
        <x:v>44698.4144761227</x:v>
      </x:c>
      <x:c r="F51" t="s">
        <x:v>82</x:v>
      </x:c>
      <x:c r="G51" s="6">
        <x:v>284.011187628364</x:v>
      </x:c>
      <x:c r="H51" t="s">
        <x:v>83</x:v>
      </x:c>
      <x:c r="I51" s="6">
        <x:v>17.8122284705182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22.461</x:v>
      </x:c>
      <x:c r="R51" s="8">
        <x:v>124720.179160747</x:v>
      </x:c>
      <x:c r="S51" s="12">
        <x:v>292816.662056955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504</x:v>
      </x:c>
      <x:c r="B52" s="1">
        <x:v>44698.4476794792</x:v>
      </x:c>
      <x:c r="C52" s="6">
        <x:v>16.6599435066667</x:v>
      </x:c>
      <x:c r="D52" s="14" t="s">
        <x:v>77</x:v>
      </x:c>
      <x:c r="E52" s="15">
        <x:v>44698.4144761227</x:v>
      </x:c>
      <x:c r="F52" t="s">
        <x:v>82</x:v>
      </x:c>
      <x:c r="G52" s="6">
        <x:v>284.065923059066</x:v>
      </x:c>
      <x:c r="H52" t="s">
        <x:v>83</x:v>
      </x:c>
      <x:c r="I52" s="6">
        <x:v>17.806059397979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22.461</x:v>
      </x:c>
      <x:c r="R52" s="8">
        <x:v>124720.102993179</x:v>
      </x:c>
      <x:c r="S52" s="12">
        <x:v>292816.271249526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514</x:v>
      </x:c>
      <x:c r="B53" s="1">
        <x:v>44698.4479111921</x:v>
      </x:c>
      <x:c r="C53" s="6">
        <x:v>16.9935993466667</x:v>
      </x:c>
      <x:c r="D53" s="14" t="s">
        <x:v>77</x:v>
      </x:c>
      <x:c r="E53" s="15">
        <x:v>44698.4144761227</x:v>
      </x:c>
      <x:c r="F53" t="s">
        <x:v>82</x:v>
      </x:c>
      <x:c r="G53" s="6">
        <x:v>284.011187628364</x:v>
      </x:c>
      <x:c r="H53" t="s">
        <x:v>83</x:v>
      </x:c>
      <x:c r="I53" s="6">
        <x:v>17.8122284705182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22.461</x:v>
      </x:c>
      <x:c r="R53" s="8">
        <x:v>124730.818172299</x:v>
      </x:c>
      <x:c r="S53" s="12">
        <x:v>292819.487966976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524</x:v>
      </x:c>
      <x:c r="B54" s="1">
        <x:v>44698.4481428241</x:v>
      </x:c>
      <x:c r="C54" s="6">
        <x:v>17.327127</x:v>
      </x:c>
      <x:c r="D54" s="14" t="s">
        <x:v>77</x:v>
      </x:c>
      <x:c r="E54" s="15">
        <x:v>44698.4144761227</x:v>
      </x:c>
      <x:c r="F54" t="s">
        <x:v>82</x:v>
      </x:c>
      <x:c r="G54" s="6">
        <x:v>283.664453047839</x:v>
      </x:c>
      <x:c r="H54" t="s">
        <x:v>83</x:v>
      </x:c>
      <x:c r="I54" s="6">
        <x:v>17.8430740028116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22.464</x:v>
      </x:c>
      <x:c r="R54" s="8">
        <x:v>124769.229574947</x:v>
      </x:c>
      <x:c r="S54" s="12">
        <x:v>292822.413462737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534</x:v>
      </x:c>
      <x:c r="B55" s="1">
        <x:v>44698.4483742708</x:v>
      </x:c>
      <x:c r="C55" s="6">
        <x:v>17.6604338916667</x:v>
      </x:c>
      <x:c r="D55" s="14" t="s">
        <x:v>77</x:v>
      </x:c>
      <x:c r="E55" s="15">
        <x:v>44698.4144761227</x:v>
      </x:c>
      <x:c r="F55" t="s">
        <x:v>82</x:v>
      </x:c>
      <x:c r="G55" s="6">
        <x:v>283.578361870006</x:v>
      </x:c>
      <x:c r="H55" t="s">
        <x:v>83</x:v>
      </x:c>
      <x:c r="I55" s="6">
        <x:v>17.8307357559738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22.472</x:v>
      </x:c>
      <x:c r="R55" s="8">
        <x:v>124782.515182945</x:v>
      </x:c>
      <x:c r="S55" s="12">
        <x:v>292799.53398094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544</x:v>
      </x:c>
      <x:c r="B56" s="1">
        <x:v>44698.4486058681</x:v>
      </x:c>
      <x:c r="C56" s="6">
        <x:v>17.9939198733333</x:v>
      </x:c>
      <x:c r="D56" s="14" t="s">
        <x:v>77</x:v>
      </x:c>
      <x:c r="E56" s="15">
        <x:v>44698.4144761227</x:v>
      </x:c>
      <x:c r="F56" t="s">
        <x:v>82</x:v>
      </x:c>
      <x:c r="G56" s="6">
        <x:v>283.195042465955</x:v>
      </x:c>
      <x:c r="H56" t="s">
        <x:v>83</x:v>
      </x:c>
      <x:c r="I56" s="6">
        <x:v>17.8492431431901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22.481</x:v>
      </x:c>
      <x:c r="R56" s="8">
        <x:v>124843.588079446</x:v>
      </x:c>
      <x:c r="S56" s="12">
        <x:v>292802.334685477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554</x:v>
      </x:c>
      <x:c r="B57" s="1">
        <x:v>44698.448836956</x:v>
      </x:c>
      <x:c r="C57" s="6">
        <x:v>18.32669474</x:v>
      </x:c>
      <x:c r="D57" s="14" t="s">
        <x:v>77</x:v>
      </x:c>
      <x:c r="E57" s="15">
        <x:v>44698.4144761227</x:v>
      </x:c>
      <x:c r="F57" t="s">
        <x:v>82</x:v>
      </x:c>
      <x:c r="G57" s="6">
        <x:v>283.328545424965</x:v>
      </x:c>
      <x:c r="H57" t="s">
        <x:v>83</x:v>
      </x:c>
      <x:c r="I57" s="6">
        <x:v>17.8369048737395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22.48</x:v>
      </x:c>
      <x:c r="R57" s="8">
        <x:v>124847.330598531</x:v>
      </x:c>
      <x:c r="S57" s="12">
        <x:v>292798.766145127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564</x:v>
      </x:c>
      <x:c r="B58" s="1">
        <x:v>44698.4490685185</x:v>
      </x:c>
      <x:c r="C58" s="6">
        <x:v>18.6601406783333</x:v>
      </x:c>
      <x:c r="D58" s="14" t="s">
        <x:v>77</x:v>
      </x:c>
      <x:c r="E58" s="15">
        <x:v>44698.4144761227</x:v>
      </x:c>
      <x:c r="F58" t="s">
        <x:v>82</x:v>
      </x:c>
      <x:c r="G58" s="6">
        <x:v>283.261194751828</x:v>
      </x:c>
      <x:c r="H58" t="s">
        <x:v>83</x:v>
      </x:c>
      <x:c r="I58" s="6">
        <x:v>17.8307357559738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22.485</x:v>
      </x:c>
      <x:c r="R58" s="8">
        <x:v>124883.160388029</x:v>
      </x:c>
      <x:c r="S58" s="12">
        <x:v>292800.144854305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574</x:v>
      </x:c>
      <x:c r="B59" s="1">
        <x:v>44698.4493001968</x:v>
      </x:c>
      <x:c r="C59" s="6">
        <x:v>18.9937548383333</x:v>
      </x:c>
      <x:c r="D59" s="14" t="s">
        <x:v>77</x:v>
      </x:c>
      <x:c r="E59" s="15">
        <x:v>44698.4144761227</x:v>
      </x:c>
      <x:c r="F59" t="s">
        <x:v>82</x:v>
      </x:c>
      <x:c r="G59" s="6">
        <x:v>283.249592454304</x:v>
      </x:c>
      <x:c r="H59" t="s">
        <x:v>83</x:v>
      </x:c>
      <x:c r="I59" s="6">
        <x:v>17.8430740028116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22.481</x:v>
      </x:c>
      <x:c r="R59" s="8">
        <x:v>124876.727767443</x:v>
      </x:c>
      <x:c r="S59" s="12">
        <x:v>292785.882532956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584</x:v>
      </x:c>
      <x:c r="B60" s="1">
        <x:v>44698.4495316319</x:v>
      </x:c>
      <x:c r="C60" s="6">
        <x:v>19.3270429683333</x:v>
      </x:c>
      <x:c r="D60" s="14" t="s">
        <x:v>77</x:v>
      </x:c>
      <x:c r="E60" s="15">
        <x:v>44698.4144761227</x:v>
      </x:c>
      <x:c r="F60" t="s">
        <x:v>82</x:v>
      </x:c>
      <x:c r="G60" s="6">
        <x:v>283.236815262717</x:v>
      </x:c>
      <x:c r="H60" t="s">
        <x:v>83</x:v>
      </x:c>
      <x:c r="I60" s="6">
        <x:v>17.8307357559738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22.486</x:v>
      </x:c>
      <x:c r="R60" s="8">
        <x:v>124880.157366435</x:v>
      </x:c>
      <x:c r="S60" s="12">
        <x:v>292796.60197468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594</x:v>
      </x:c>
      <x:c r="B61" s="1">
        <x:v>44698.449763044</x:v>
      </x:c>
      <x:c r="C61" s="6">
        <x:v>19.660242725</x:v>
      </x:c>
      <x:c r="D61" s="14" t="s">
        <x:v>77</x:v>
      </x:c>
      <x:c r="E61" s="15">
        <x:v>44698.4144761227</x:v>
      </x:c>
      <x:c r="F61" t="s">
        <x:v>82</x:v>
      </x:c>
      <x:c r="G61" s="6">
        <x:v>283.212438340552</x:v>
      </x:c>
      <x:c r="H61" t="s">
        <x:v>83</x:v>
      </x:c>
      <x:c r="I61" s="6">
        <x:v>17.8307357559738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22.487</x:v>
      </x:c>
      <x:c r="R61" s="8">
        <x:v>124913.577547378</x:v>
      </x:c>
      <x:c r="S61" s="12">
        <x:v>292807.302236607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604</x:v>
      </x:c>
      <x:c r="B62" s="1">
        <x:v>44698.4499944792</x:v>
      </x:c>
      <x:c r="C62" s="6">
        <x:v>19.9935422983333</x:v>
      </x:c>
      <x:c r="D62" s="14" t="s">
        <x:v>77</x:v>
      </x:c>
      <x:c r="E62" s="15">
        <x:v>44698.4144761227</x:v>
      </x:c>
      <x:c r="F62" t="s">
        <x:v>82</x:v>
      </x:c>
      <x:c r="G62" s="6">
        <x:v>282.914304139442</x:v>
      </x:c>
      <x:c r="H62" t="s">
        <x:v>83</x:v>
      </x:c>
      <x:c r="I62" s="6">
        <x:v>17.8369048737395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22.497</x:v>
      </x:c>
      <x:c r="R62" s="8">
        <x:v>124970.721256435</x:v>
      </x:c>
      <x:c r="S62" s="12">
        <x:v>292814.857807487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614</x:v>
      </x:c>
      <x:c r="B63" s="1">
        <x:v>44698.4502261574</x:v>
      </x:c>
      <x:c r="C63" s="6">
        <x:v>20.3271582766667</x:v>
      </x:c>
      <x:c r="D63" s="14" t="s">
        <x:v>77</x:v>
      </x:c>
      <x:c r="E63" s="15">
        <x:v>44698.4144761227</x:v>
      </x:c>
      <x:c r="F63" t="s">
        <x:v>82</x:v>
      </x:c>
      <x:c r="G63" s="6">
        <x:v>282.738141964377</x:v>
      </x:c>
      <x:c r="H63" t="s">
        <x:v>83</x:v>
      </x:c>
      <x:c r="I63" s="6">
        <x:v>17.8430740028116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22.502</x:v>
      </x:c>
      <x:c r="R63" s="8">
        <x:v>124985.937787794</x:v>
      </x:c>
      <x:c r="S63" s="12">
        <x:v>292814.586248356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624</x:v>
      </x:c>
      <x:c r="B64" s="1">
        <x:v>44698.4504572569</x:v>
      </x:c>
      <x:c r="C64" s="6">
        <x:v>20.659937255</x:v>
      </x:c>
      <x:c r="D64" s="14" t="s">
        <x:v>77</x:v>
      </x:c>
      <x:c r="E64" s="15">
        <x:v>44698.4144761227</x:v>
      </x:c>
      <x:c r="F64" t="s">
        <x:v>82</x:v>
      </x:c>
      <x:c r="G64" s="6">
        <x:v>282.610731571853</x:v>
      </x:c>
      <x:c r="H64" t="s">
        <x:v>83</x:v>
      </x:c>
      <x:c r="I64" s="6">
        <x:v>17.8492431431901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22.505</x:v>
      </x:c>
      <x:c r="R64" s="8">
        <x:v>125011.574982099</x:v>
      </x:c>
      <x:c r="S64" s="12">
        <x:v>292822.002318524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634</x:v>
      </x:c>
      <x:c r="B65" s="1">
        <x:v>44698.4506888542</x:v>
      </x:c>
      <x:c r="C65" s="6">
        <x:v>20.9934346066667</x:v>
      </x:c>
      <x:c r="D65" s="14" t="s">
        <x:v>77</x:v>
      </x:c>
      <x:c r="E65" s="15">
        <x:v>44698.4144761227</x:v>
      </x:c>
      <x:c r="F65" t="s">
        <x:v>82</x:v>
      </x:c>
      <x:c r="G65" s="6">
        <x:v>282.301744731549</x:v>
      </x:c>
      <x:c r="H65" t="s">
        <x:v>83</x:v>
      </x:c>
      <x:c r="I65" s="6">
        <x:v>17.8677506321669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22.511</x:v>
      </x:c>
      <x:c r="R65" s="8">
        <x:v>125027.173405948</x:v>
      </x:c>
      <x:c r="S65" s="12">
        <x:v>292811.181580317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644</x:v>
      </x:c>
      <x:c r="B66" s="1">
        <x:v>44698.4509204514</x:v>
      </x:c>
      <x:c r="C66" s="6">
        <x:v>21.32690855</x:v>
      </x:c>
      <x:c r="D66" s="14" t="s">
        <x:v>77</x:v>
      </x:c>
      <x:c r="E66" s="15">
        <x:v>44698.4144761227</x:v>
      </x:c>
      <x:c r="F66" t="s">
        <x:v>82</x:v>
      </x:c>
      <x:c r="G66" s="6">
        <x:v>282.240482855283</x:v>
      </x:c>
      <x:c r="H66" t="s">
        <x:v>83</x:v>
      </x:c>
      <x:c r="I66" s="6">
        <x:v>17.8554122948754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22.518</x:v>
      </x:c>
      <x:c r="R66" s="8">
        <x:v>125071.218484451</x:v>
      </x:c>
      <x:c r="S66" s="12">
        <x:v>292816.864432298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654</x:v>
      </x:c>
      <x:c r="B67" s="1">
        <x:v>44698.4511520486</x:v>
      </x:c>
      <x:c r="C67" s="6">
        <x:v>21.6604244833333</x:v>
      </x:c>
      <x:c r="D67" s="14" t="s">
        <x:v>77</x:v>
      </x:c>
      <x:c r="E67" s="15">
        <x:v>44698.4144761227</x:v>
      </x:c>
      <x:c r="F67" t="s">
        <x:v>82</x:v>
      </x:c>
      <x:c r="G67" s="6">
        <x:v>282.119126365857</x:v>
      </x:c>
      <x:c r="H67" t="s">
        <x:v>83</x:v>
      </x:c>
      <x:c r="I67" s="6">
        <x:v>17.8554122948754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22.523</x:v>
      </x:c>
      <x:c r="R67" s="8">
        <x:v>125119.843092307</x:v>
      </x:c>
      <x:c r="S67" s="12">
        <x:v>292815.505500359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664</x:v>
      </x:c>
      <x:c r="B68" s="1">
        <x:v>44698.4513834838</x:v>
      </x:c>
      <x:c r="C68" s="6">
        <x:v>21.99368824</x:v>
      </x:c>
      <x:c r="D68" s="14" t="s">
        <x:v>77</x:v>
      </x:c>
      <x:c r="E68" s="15">
        <x:v>44698.4144761227</x:v>
      </x:c>
      <x:c r="F68" t="s">
        <x:v>82</x:v>
      </x:c>
      <x:c r="G68" s="6">
        <x:v>282.04634309215</x:v>
      </x:c>
      <x:c r="H68" t="s">
        <x:v>83</x:v>
      </x:c>
      <x:c r="I68" s="6">
        <x:v>17.8554122948754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22.526</x:v>
      </x:c>
      <x:c r="R68" s="8">
        <x:v>125131.145469728</x:v>
      </x:c>
      <x:c r="S68" s="12">
        <x:v>292807.358646016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674</x:v>
      </x:c>
      <x:c r="B69" s="1">
        <x:v>44698.4516150116</x:v>
      </x:c>
      <x:c r="C69" s="6">
        <x:v>22.3270726383333</x:v>
      </x:c>
      <x:c r="D69" s="14" t="s">
        <x:v>77</x:v>
      </x:c>
      <x:c r="E69" s="15">
        <x:v>44698.4144761227</x:v>
      </x:c>
      <x:c r="F69" t="s">
        <x:v>82</x:v>
      </x:c>
      <x:c r="G69" s="6">
        <x:v>281.919286411406</x:v>
      </x:c>
      <x:c r="H69" t="s">
        <x:v>83</x:v>
      </x:c>
      <x:c r="I69" s="6">
        <x:v>17.8615814578675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22.529</x:v>
      </x:c>
      <x:c r="R69" s="8">
        <x:v>125143.876147123</x:v>
      </x:c>
      <x:c r="S69" s="12">
        <x:v>292802.273195081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684</x:v>
      </x:c>
      <x:c r="B70" s="1">
        <x:v>44698.4518465278</x:v>
      </x:c>
      <x:c r="C70" s="6">
        <x:v>22.6604745516667</x:v>
      </x:c>
      <x:c r="D70" s="14" t="s">
        <x:v>77</x:v>
      </x:c>
      <x:c r="E70" s="15">
        <x:v>44698.4144761227</x:v>
      </x:c>
      <x:c r="F70" t="s">
        <x:v>82</x:v>
      </x:c>
      <x:c r="G70" s="6">
        <x:v>281.859215927075</x:v>
      </x:c>
      <x:c r="H70" t="s">
        <x:v>83</x:v>
      </x:c>
      <x:c r="I70" s="6">
        <x:v>17.8739198177732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22.527</x:v>
      </x:c>
      <x:c r="R70" s="8">
        <x:v>125163.11564394</x:v>
      </x:c>
      <x:c r="S70" s="12">
        <x:v>292805.832691162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694</x:v>
      </x:c>
      <x:c r="B71" s="1">
        <x:v>44698.4520780093</x:v>
      </x:c>
      <x:c r="C71" s="6">
        <x:v>22.9938258966667</x:v>
      </x:c>
      <x:c r="D71" s="14" t="s">
        <x:v>77</x:v>
      </x:c>
      <x:c r="E71" s="15">
        <x:v>44698.4144761227</x:v>
      </x:c>
      <x:c r="F71" t="s">
        <x:v>82</x:v>
      </x:c>
      <x:c r="G71" s="6">
        <x:v>281.925088637539</x:v>
      </x:c>
      <x:c r="H71" t="s">
        <x:v>83</x:v>
      </x:c>
      <x:c r="I71" s="6">
        <x:v>17.8554122948754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22.531</x:v>
      </x:c>
      <x:c r="R71" s="8">
        <x:v>125168.498467892</x:v>
      </x:c>
      <x:c r="S71" s="12">
        <x:v>292794.862963761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704</x:v>
      </x:c>
      <x:c r="B72" s="1">
        <x:v>44698.452309375</x:v>
      </x:c>
      <x:c r="C72" s="6">
        <x:v>23.3269765316667</x:v>
      </x:c>
      <x:c r="D72" s="14" t="s">
        <x:v>77</x:v>
      </x:c>
      <x:c r="E72" s="15">
        <x:v>44698.4144761227</x:v>
      </x:c>
      <x:c r="F72" t="s">
        <x:v>82</x:v>
      </x:c>
      <x:c r="G72" s="6">
        <x:v>281.895042704251</x:v>
      </x:c>
      <x:c r="H72" t="s">
        <x:v>83</x:v>
      </x:c>
      <x:c r="I72" s="6">
        <x:v>17.8615814578675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22.53</x:v>
      </x:c>
      <x:c r="R72" s="8">
        <x:v>125189.004628379</x:v>
      </x:c>
      <x:c r="S72" s="12">
        <x:v>292787.509079759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714</x:v>
      </x:c>
      <x:c r="B73" s="1">
        <x:v>44698.4525408218</x:v>
      </x:c>
      <x:c r="C73" s="6">
        <x:v>23.6602554416667</x:v>
      </x:c>
      <x:c r="D73" s="14" t="s">
        <x:v>77</x:v>
      </x:c>
      <x:c r="E73" s="15">
        <x:v>44698.4144761227</x:v>
      </x:c>
      <x:c r="F73" t="s">
        <x:v>82</x:v>
      </x:c>
      <x:c r="G73" s="6">
        <x:v>281.56850956045</x:v>
      </x:c>
      <x:c r="H73" t="s">
        <x:v>83</x:v>
      </x:c>
      <x:c r="I73" s="6">
        <x:v>17.8739198177732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22.539</x:v>
      </x:c>
      <x:c r="R73" s="8">
        <x:v>125208.327498658</x:v>
      </x:c>
      <x:c r="S73" s="12">
        <x:v>292791.435031564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724</x:v>
      </x:c>
      <x:c r="B74" s="1">
        <x:v>44698.452772419</x:v>
      </x:c>
      <x:c r="C74" s="6">
        <x:v>23.9937303133333</x:v>
      </x:c>
      <x:c r="D74" s="14" t="s">
        <x:v>77</x:v>
      </x:c>
      <x:c r="E74" s="15">
        <x:v>44698.4144761227</x:v>
      </x:c>
      <x:c r="F74" t="s">
        <x:v>82</x:v>
      </x:c>
      <x:c r="G74" s="6">
        <x:v>281.423293799196</x:v>
      </x:c>
      <x:c r="H74" t="s">
        <x:v>83</x:v>
      </x:c>
      <x:c r="I74" s="6">
        <x:v>17.8739198177732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22.545</x:v>
      </x:c>
      <x:c r="R74" s="8">
        <x:v>125243.094484737</x:v>
      </x:c>
      <x:c r="S74" s="12">
        <x:v>292802.77806891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734</x:v>
      </x:c>
      <x:c r="B75" s="1">
        <x:v>44698.4530039005</x:v>
      </x:c>
      <x:c r="C75" s="6">
        <x:v>24.3270927766667</x:v>
      </x:c>
      <x:c r="D75" s="14" t="s">
        <x:v>77</x:v>
      </x:c>
      <x:c r="E75" s="15">
        <x:v>44698.4144761227</x:v>
      </x:c>
      <x:c r="F75" t="s">
        <x:v>82</x:v>
      </x:c>
      <x:c r="G75" s="6">
        <x:v>281.374908884837</x:v>
      </x:c>
      <x:c r="H75" t="s">
        <x:v>83</x:v>
      </x:c>
      <x:c r="I75" s="6">
        <x:v>17.8739198177732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22.547</x:v>
      </x:c>
      <x:c r="R75" s="8">
        <x:v>125255.592184661</x:v>
      </x:c>
      <x:c r="S75" s="12">
        <x:v>292800.004872511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744</x:v>
      </x:c>
      <x:c r="B76" s="1">
        <x:v>44698.4532354167</x:v>
      </x:c>
      <x:c r="C76" s="6">
        <x:v>24.660480435</x:v>
      </x:c>
      <x:c r="D76" s="14" t="s">
        <x:v>77</x:v>
      </x:c>
      <x:c r="E76" s="15">
        <x:v>44698.4144761227</x:v>
      </x:c>
      <x:c r="F76" t="s">
        <x:v>82</x:v>
      </x:c>
      <x:c r="G76" s="6">
        <x:v>281.350720239656</x:v>
      </x:c>
      <x:c r="H76" t="s">
        <x:v>83</x:v>
      </x:c>
      <x:c r="I76" s="6">
        <x:v>17.8739198177732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22.548</x:v>
      </x:c>
      <x:c r="R76" s="8">
        <x:v>125257.360659779</x:v>
      </x:c>
      <x:c r="S76" s="12">
        <x:v>292793.986494207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754</x:v>
      </x:c>
      <x:c r="B77" s="1">
        <x:v>44698.4534664699</x:v>
      </x:c>
      <x:c r="C77" s="6">
        <x:v>24.993206005</x:v>
      </x:c>
      <x:c r="D77" s="14" t="s">
        <x:v>77</x:v>
      </x:c>
      <x:c r="E77" s="15">
        <x:v>44698.4144761227</x:v>
      </x:c>
      <x:c r="F77" t="s">
        <x:v>82</x:v>
      </x:c>
      <x:c r="G77" s="6">
        <x:v>281.350720239656</x:v>
      </x:c>
      <x:c r="H77" t="s">
        <x:v>83</x:v>
      </x:c>
      <x:c r="I77" s="6">
        <x:v>17.8739198177732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22.548</x:v>
      </x:c>
      <x:c r="R77" s="8">
        <x:v>125298.409054447</x:v>
      </x:c>
      <x:c r="S77" s="12">
        <x:v>292796.233373682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764</x:v>
      </x:c>
      <x:c r="B78" s="1">
        <x:v>44698.4536979977</x:v>
      </x:c>
      <x:c r="C78" s="6">
        <x:v>25.3265673783333</x:v>
      </x:c>
      <x:c r="D78" s="14" t="s">
        <x:v>77</x:v>
      </x:c>
      <x:c r="E78" s="15">
        <x:v>44698.4144761227</x:v>
      </x:c>
      <x:c r="F78" t="s">
        <x:v>82</x:v>
      </x:c>
      <x:c r="G78" s="6">
        <x:v>281.02490951309</x:v>
      </x:c>
      <x:c r="H78" t="s">
        <x:v>83</x:v>
      </x:c>
      <x:c r="I78" s="6">
        <x:v>17.8862582229071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22.557</x:v>
      </x:c>
      <x:c r="R78" s="8">
        <x:v>125339.904443638</x:v>
      </x:c>
      <x:c r="S78" s="12">
        <x:v>292776.816362585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774</x:v>
      </x:c>
      <x:c r="B79" s="1">
        <x:v>44698.4539295486</x:v>
      </x:c>
      <x:c r="C79" s="6">
        <x:v>25.6600366366667</x:v>
      </x:c>
      <x:c r="D79" s="14" t="s">
        <x:v>77</x:v>
      </x:c>
      <x:c r="E79" s="15">
        <x:v>44698.4144761227</x:v>
      </x:c>
      <x:c r="F79" t="s">
        <x:v>82</x:v>
      </x:c>
      <x:c r="G79" s="6">
        <x:v>281.012345830622</x:v>
      </x:c>
      <x:c r="H79" t="s">
        <x:v>83</x:v>
      </x:c>
      <x:c r="I79" s="6">
        <x:v>17.8739198177732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22.562</x:v>
      </x:c>
      <x:c r="R79" s="8">
        <x:v>125396.572149964</x:v>
      </x:c>
      <x:c r="S79" s="12">
        <x:v>292785.853572951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784</x:v>
      </x:c>
      <x:c r="B80" s="1">
        <x:v>44698.4541611921</x:v>
      </x:c>
      <x:c r="C80" s="6">
        <x:v>25.993580635</x:v>
      </x:c>
      <x:c r="D80" s="14" t="s">
        <x:v>77</x:v>
      </x:c>
      <x:c r="E80" s="15">
        <x:v>44698.4144761227</x:v>
      </x:c>
      <x:c r="F80" t="s">
        <x:v>82</x:v>
      </x:c>
      <x:c r="G80" s="6">
        <x:v>280.843345066776</x:v>
      </x:c>
      <x:c r="H80" t="s">
        <x:v>83</x:v>
      </x:c>
      <x:c r="I80" s="6">
        <x:v>17.8739198177732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22.569</x:v>
      </x:c>
      <x:c r="R80" s="8">
        <x:v>125430.426738302</x:v>
      </x:c>
      <x:c r="S80" s="12">
        <x:v>292780.456697101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794</x:v>
      </x:c>
      <x:c r="B81" s="1">
        <x:v>44698.4543927431</x:v>
      </x:c>
      <x:c r="C81" s="6">
        <x:v>26.3270538433333</x:v>
      </x:c>
      <x:c r="D81" s="14" t="s">
        <x:v>77</x:v>
      </x:c>
      <x:c r="E81" s="15">
        <x:v>44698.4144761227</x:v>
      </x:c>
      <x:c r="F81" t="s">
        <x:v>82</x:v>
      </x:c>
      <x:c r="G81" s="6">
        <x:v>280.722706239362</x:v>
      </x:c>
      <x:c r="H81" t="s">
        <x:v>83</x:v>
      </x:c>
      <x:c r="I81" s="6">
        <x:v>17.8739198177732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22.574</x:v>
      </x:c>
      <x:c r="R81" s="8">
        <x:v>125471.678235833</x:v>
      </x:c>
      <x:c r="S81" s="12">
        <x:v>292782.395106812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804</x:v>
      </x:c>
      <x:c r="B82" s="1">
        <x:v>44698.4546243403</x:v>
      </x:c>
      <x:c r="C82" s="6">
        <x:v>26.6605342416667</x:v>
      </x:c>
      <x:c r="D82" s="14" t="s">
        <x:v>77</x:v>
      </x:c>
      <x:c r="E82" s="15">
        <x:v>44698.4144761227</x:v>
      </x:c>
      <x:c r="F82" t="s">
        <x:v>82</x:v>
      </x:c>
      <x:c r="G82" s="6">
        <x:v>280.355358442806</x:v>
      </x:c>
      <x:c r="H82" t="s">
        <x:v>83</x:v>
      </x:c>
      <x:c r="I82" s="6">
        <x:v>17.8800890146867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22.587</x:v>
      </x:c>
      <x:c r="R82" s="8">
        <x:v>125527.897485665</x:v>
      </x:c>
      <x:c r="S82" s="12">
        <x:v>292787.427902024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814</x:v>
      </x:c>
      <x:c r="B83" s="1">
        <x:v>44698.4548554051</x:v>
      </x:c>
      <x:c r="C83" s="6">
        <x:v>26.9932385983333</x:v>
      </x:c>
      <x:c r="D83" s="14" t="s">
        <x:v>77</x:v>
      </x:c>
      <x:c r="E83" s="15">
        <x:v>44698.4144761227</x:v>
      </x:c>
      <x:c r="F83" t="s">
        <x:v>82</x:v>
      </x:c>
      <x:c r="G83" s="6">
        <x:v>280.234970237269</x:v>
      </x:c>
      <x:c r="H83" t="s">
        <x:v>83</x:v>
      </x:c>
      <x:c r="I83" s="6">
        <x:v>17.8800890146867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22.592</x:v>
      </x:c>
      <x:c r="R83" s="8">
        <x:v>125546.494517017</x:v>
      </x:c>
      <x:c r="S83" s="12">
        <x:v>292793.82034731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824</x:v>
      </x:c>
      <x:c r="B84" s="1">
        <x:v>44698.4550873843</x:v>
      </x:c>
      <x:c r="C84" s="6">
        <x:v>27.3272982933333</x:v>
      </x:c>
      <x:c r="D84" s="14" t="s">
        <x:v>77</x:v>
      </x:c>
      <x:c r="E84" s="15">
        <x:v>44698.4144761227</x:v>
      </x:c>
      <x:c r="F84" t="s">
        <x:v>82</x:v>
      </x:c>
      <x:c r="G84" s="6">
        <x:v>279.947134501532</x:v>
      </x:c>
      <x:c r="H84" t="s">
        <x:v>83</x:v>
      </x:c>
      <x:c r="I84" s="6">
        <x:v>17.9047659154135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22.595</x:v>
      </x:c>
      <x:c r="R84" s="8">
        <x:v>125560.019763665</x:v>
      </x:c>
      <x:c r="S84" s="12">
        <x:v>292791.64767709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834</x:v>
      </x:c>
      <x:c r="B85" s="1">
        <x:v>44698.4553183681</x:v>
      </x:c>
      <x:c r="C85" s="6">
        <x:v>27.6599224666667</x:v>
      </x:c>
      <x:c r="D85" s="14" t="s">
        <x:v>77</x:v>
      </x:c>
      <x:c r="E85" s="15">
        <x:v>44698.4144761227</x:v>
      </x:c>
      <x:c r="F85" t="s">
        <x:v>82</x:v>
      </x:c>
      <x:c r="G85" s="6">
        <x:v>279.850973168615</x:v>
      </x:c>
      <x:c r="H85" t="s">
        <x:v>83</x:v>
      </x:c>
      <x:c r="I85" s="6">
        <x:v>17.9047659154135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22.599</x:v>
      </x:c>
      <x:c r="R85" s="8">
        <x:v>125584.326515124</x:v>
      </x:c>
      <x:c r="S85" s="12">
        <x:v>292780.806255838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844</x:v>
      </x:c>
      <x:c r="B86" s="1">
        <x:v>44698.4555500347</x:v>
      </x:c>
      <x:c r="C86" s="6">
        <x:v>27.993552235</x:v>
      </x:c>
      <x:c r="D86" s="14" t="s">
        <x:v>77</x:v>
      </x:c>
      <x:c r="E86" s="15">
        <x:v>44698.4144761227</x:v>
      </x:c>
      <x:c r="F86" t="s">
        <x:v>82</x:v>
      </x:c>
      <x:c r="G86" s="6">
        <x:v>279.784672469619</x:v>
      </x:c>
      <x:c r="H86" t="s">
        <x:v>83</x:v>
      </x:c>
      <x:c r="I86" s="6">
        <x:v>17.8985966732707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22.604</x:v>
      </x:c>
      <x:c r="R86" s="8">
        <x:v>125614.347997046</x:v>
      </x:c>
      <x:c r="S86" s="12">
        <x:v>292760.032173379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854</x:v>
      </x:c>
      <x:c r="B87" s="1">
        <x:v>44698.4557815972</x:v>
      </x:c>
      <x:c r="C87" s="6">
        <x:v>28.3269568383333</x:v>
      </x:c>
      <x:c r="D87" s="14" t="s">
        <x:v>77</x:v>
      </x:c>
      <x:c r="E87" s="15">
        <x:v>44698.4144761227</x:v>
      </x:c>
      <x:c r="F87" t="s">
        <x:v>82</x:v>
      </x:c>
      <x:c r="G87" s="6">
        <x:v>279.76064644277</x:v>
      </x:c>
      <x:c r="H87" t="s">
        <x:v>83</x:v>
      </x:c>
      <x:c r="I87" s="6">
        <x:v>17.8985966732707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22.605</x:v>
      </x:c>
      <x:c r="R87" s="8">
        <x:v>125630.127404795</x:v>
      </x:c>
      <x:c r="S87" s="12">
        <x:v>292763.666137715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864</x:v>
      </x:c>
      <x:c r="B88" s="1">
        <x:v>44698.4560130787</x:v>
      </x:c>
      <x:c r="C88" s="6">
        <x:v>28.6603343283333</x:v>
      </x:c>
      <x:c r="D88" s="14" t="s">
        <x:v>77</x:v>
      </x:c>
      <x:c r="E88" s="15">
        <x:v>44698.4144761227</x:v>
      </x:c>
      <x:c r="F88" t="s">
        <x:v>82</x:v>
      </x:c>
      <x:c r="G88" s="6">
        <x:v>279.820308270716</x:v>
      </x:c>
      <x:c r="H88" t="s">
        <x:v>83</x:v>
      </x:c>
      <x:c r="I88" s="6">
        <x:v>17.8862582229071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22.607</x:v>
      </x:c>
      <x:c r="R88" s="8">
        <x:v>125648.870647285</x:v>
      </x:c>
      <x:c r="S88" s="12">
        <x:v>292780.795795103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874</x:v>
      </x:c>
      <x:c r="B89" s="1">
        <x:v>44698.4562444792</x:v>
      </x:c>
      <x:c r="C89" s="6">
        <x:v>28.9935194883333</x:v>
      </x:c>
      <x:c r="D89" s="14" t="s">
        <x:v>77</x:v>
      </x:c>
      <x:c r="E89" s="15">
        <x:v>44698.4144761227</x:v>
      </x:c>
      <x:c r="F89" t="s">
        <x:v>82</x:v>
      </x:c>
      <x:c r="G89" s="6">
        <x:v>279.574333533141</x:v>
      </x:c>
      <x:c r="H89" t="s">
        <x:v>83</x:v>
      </x:c>
      <x:c r="I89" s="6">
        <x:v>17.8924274424348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22.615</x:v>
      </x:c>
      <x:c r="R89" s="8">
        <x:v>125688.615996965</x:v>
      </x:c>
      <x:c r="S89" s="12">
        <x:v>292775.979213198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884</x:v>
      </x:c>
      <x:c r="B90" s="1">
        <x:v>44698.4564762384</x:v>
      </x:c>
      <x:c r="C90" s="6">
        <x:v>29.327258835</x:v>
      </x:c>
      <x:c r="D90" s="14" t="s">
        <x:v>77</x:v>
      </x:c>
      <x:c r="E90" s="15">
        <x:v>44698.4144761227</x:v>
      </x:c>
      <x:c r="F90" t="s">
        <x:v>82</x:v>
      </x:c>
      <x:c r="G90" s="6">
        <x:v>279.62815754401</x:v>
      </x:c>
      <x:c r="H90" t="s">
        <x:v>83</x:v>
      </x:c>
      <x:c r="I90" s="6">
        <x:v>17.8862582229071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22.615</x:v>
      </x:c>
      <x:c r="R90" s="8">
        <x:v>125709.893070059</x:v>
      </x:c>
      <x:c r="S90" s="12">
        <x:v>292779.097082857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894</x:v>
      </x:c>
      <x:c r="B91" s="1">
        <x:v>44698.4567075579</x:v>
      </x:c>
      <x:c r="C91" s="6">
        <x:v>29.660368715</x:v>
      </x:c>
      <x:c r="D91" s="14" t="s">
        <x:v>77</x:v>
      </x:c>
      <x:c r="E91" s="15">
        <x:v>44698.4144761227</x:v>
      </x:c>
      <x:c r="F91" t="s">
        <x:v>82</x:v>
      </x:c>
      <x:c r="G91" s="6">
        <x:v>279.508145110468</x:v>
      </x:c>
      <x:c r="H91" t="s">
        <x:v>83</x:v>
      </x:c>
      <x:c r="I91" s="6">
        <x:v>17.8862582229071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22.62</x:v>
      </x:c>
      <x:c r="R91" s="8">
        <x:v>125724.688273226</x:v>
      </x:c>
      <x:c r="S91" s="12">
        <x:v>292754.386115784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904</x:v>
      </x:c>
      <x:c r="B92" s="1">
        <x:v>44698.4569390394</x:v>
      </x:c>
      <x:c r="C92" s="6">
        <x:v>29.9936972466667</x:v>
      </x:c>
      <x:c r="D92" s="14" t="s">
        <x:v>77</x:v>
      </x:c>
      <x:c r="E92" s="15">
        <x:v>44698.4144761227</x:v>
      </x:c>
      <x:c r="F92" t="s">
        <x:v>82</x:v>
      </x:c>
      <x:c r="G92" s="6">
        <x:v>279.382380485455</x:v>
      </x:c>
      <x:c r="H92" t="s">
        <x:v>83</x:v>
      </x:c>
      <x:c r="I92" s="6">
        <x:v>17.8924274424348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22.623</x:v>
      </x:c>
      <x:c r="R92" s="8">
        <x:v>125741.363627622</x:v>
      </x:c>
      <x:c r="S92" s="12">
        <x:v>292767.619121517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914</x:v>
      </x:c>
      <x:c r="B93" s="1">
        <x:v>44698.4571705208</x:v>
      </x:c>
      <x:c r="C93" s="6">
        <x:v>30.327040665</x:v>
      </x:c>
      <x:c r="D93" s="14" t="s">
        <x:v>77</x:v>
      </x:c>
      <x:c r="E93" s="15">
        <x:v>44698.4144761227</x:v>
      </x:c>
      <x:c r="F93" t="s">
        <x:v>82</x:v>
      </x:c>
      <x:c r="G93" s="6">
        <x:v>279.280654270301</x:v>
      </x:c>
      <x:c r="H93" t="s">
        <x:v>83</x:v>
      </x:c>
      <x:c r="I93" s="6">
        <x:v>17.8985966732707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22.625</x:v>
      </x:c>
      <x:c r="R93" s="8">
        <x:v>125749.048967189</x:v>
      </x:c>
      <x:c r="S93" s="12">
        <x:v>292774.452106487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924</x:v>
      </x:c>
      <x:c r="B94" s="1">
        <x:v>44698.4574019676</x:v>
      </x:c>
      <x:c r="C94" s="6">
        <x:v>30.660305365</x:v>
      </x:c>
      <x:c r="D94" s="14" t="s">
        <x:v>77</x:v>
      </x:c>
      <x:c r="E94" s="15">
        <x:v>44698.4144761227</x:v>
      </x:c>
      <x:c r="F94" t="s">
        <x:v>82</x:v>
      </x:c>
      <x:c r="G94" s="6">
        <x:v>279.232710344943</x:v>
      </x:c>
      <x:c r="H94" t="s">
        <x:v>83</x:v>
      </x:c>
      <x:c r="I94" s="6">
        <x:v>17.8985966732707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22.627</x:v>
      </x:c>
      <x:c r="R94" s="8">
        <x:v>125766.051065875</x:v>
      </x:c>
      <x:c r="S94" s="12">
        <x:v>292771.284276511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934</x:v>
      </x:c>
      <x:c r="B95" s="1">
        <x:v>44698.4576334491</x:v>
      </x:c>
      <x:c r="C95" s="6">
        <x:v>30.9936610183333</x:v>
      </x:c>
      <x:c r="D95" s="14" t="s">
        <x:v>77</x:v>
      </x:c>
      <x:c r="E95" s="15">
        <x:v>44698.4144761227</x:v>
      </x:c>
      <x:c r="F95" t="s">
        <x:v>82</x:v>
      </x:c>
      <x:c r="G95" s="6">
        <x:v>279.11289445723</x:v>
      </x:c>
      <x:c r="H95" t="s">
        <x:v>83</x:v>
      </x:c>
      <x:c r="I95" s="6">
        <x:v>17.8985966732707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22.632</x:v>
      </x:c>
      <x:c r="R95" s="8">
        <x:v>125782.940433229</x:v>
      </x:c>
      <x:c r="S95" s="12">
        <x:v>292759.450029008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944</x:v>
      </x:c>
      <x:c r="B96" s="1">
        <x:v>44698.4578650463</x:v>
      </x:c>
      <x:c r="C96" s="6">
        <x:v>31.327131625</x:v>
      </x:c>
      <x:c r="D96" s="14" t="s">
        <x:v>77</x:v>
      </x:c>
      <x:c r="E96" s="15">
        <x:v>44698.4144761227</x:v>
      </x:c>
      <x:c r="F96" t="s">
        <x:v>82</x:v>
      </x:c>
      <x:c r="G96" s="6">
        <x:v>279.04103503074</x:v>
      </x:c>
      <x:c r="H96" t="s">
        <x:v>83</x:v>
      </x:c>
      <x:c r="I96" s="6">
        <x:v>17.8985966732707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22.635</x:v>
      </x:c>
      <x:c r="R96" s="8">
        <x:v>125830.857314007</x:v>
      </x:c>
      <x:c r="S96" s="12">
        <x:v>292763.246065965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954</x:v>
      </x:c>
      <x:c r="B97" s="1">
        <x:v>44698.4580965625</x:v>
      </x:c>
      <x:c r="C97" s="6">
        <x:v>31.6605401616667</x:v>
      </x:c>
      <x:c r="D97" s="14" t="s">
        <x:v>77</x:v>
      </x:c>
      <x:c r="E97" s="15">
        <x:v>44698.4144761227</x:v>
      </x:c>
      <x:c r="F97" t="s">
        <x:v>82</x:v>
      </x:c>
      <x:c r="G97" s="6">
        <x:v>278.927136067577</x:v>
      </x:c>
      <x:c r="H97" t="s">
        <x:v>83</x:v>
      </x:c>
      <x:c r="I97" s="6">
        <x:v>17.8924274424348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22.642</x:v>
      </x:c>
      <x:c r="R97" s="8">
        <x:v>125865.603747677</x:v>
      </x:c>
      <x:c r="S97" s="12">
        <x:v>292752.719204814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964</x:v>
      </x:c>
      <x:c r="B98" s="1">
        <x:v>44698.4583280903</x:v>
      </x:c>
      <x:c r="C98" s="6">
        <x:v>31.9939454783333</x:v>
      </x:c>
      <x:c r="D98" s="14" t="s">
        <x:v>77</x:v>
      </x:c>
      <x:c r="E98" s="15">
        <x:v>44698.4144761227</x:v>
      </x:c>
      <x:c r="F98" t="s">
        <x:v>82</x:v>
      </x:c>
      <x:c r="G98" s="6">
        <x:v>278.705989280685</x:v>
      </x:c>
      <x:c r="H98" t="s">
        <x:v>83</x:v>
      </x:c>
      <x:c r="I98" s="6">
        <x:v>17.8985966732707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22.649</x:v>
      </x:c>
      <x:c r="R98" s="8">
        <x:v>125911.373455618</x:v>
      </x:c>
      <x:c r="S98" s="12">
        <x:v>292745.45538496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974</x:v>
      </x:c>
      <x:c r="B99" s="1">
        <x:v>44698.4585591088</x:v>
      </x:c>
      <x:c r="C99" s="6">
        <x:v>32.3266051333333</x:v>
      </x:c>
      <x:c r="D99" s="14" t="s">
        <x:v>77</x:v>
      </x:c>
      <x:c r="E99" s="15">
        <x:v>44698.4144761227</x:v>
      </x:c>
      <x:c r="F99" t="s">
        <x:v>82</x:v>
      </x:c>
      <x:c r="G99" s="6">
        <x:v>278.586449005196</x:v>
      </x:c>
      <x:c r="H99" t="s">
        <x:v>83</x:v>
      </x:c>
      <x:c r="I99" s="6">
        <x:v>17.8985966732707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22.654</x:v>
      </x:c>
      <x:c r="R99" s="8">
        <x:v>125945.733277753</x:v>
      </x:c>
      <x:c r="S99" s="12">
        <x:v>292759.225827916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984</x:v>
      </x:c>
      <x:c r="B100" s="1">
        <x:v>44698.4587907755</x:v>
      </x:c>
      <x:c r="C100" s="6">
        <x:v>32.6602199233333</x:v>
      </x:c>
      <x:c r="D100" s="14" t="s">
        <x:v>77</x:v>
      </x:c>
      <x:c r="E100" s="15">
        <x:v>44698.4144761227</x:v>
      </x:c>
      <x:c r="F100" t="s">
        <x:v>82</x:v>
      </x:c>
      <x:c r="G100" s="6">
        <x:v>278.56837160546</x:v>
      </x:c>
      <x:c r="H100" t="s">
        <x:v>83</x:v>
      </x:c>
      <x:c r="I100" s="6">
        <x:v>17.8924274424348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22.657</x:v>
      </x:c>
      <x:c r="R100" s="8">
        <x:v>125942.627301983</x:v>
      </x:c>
      <x:c r="S100" s="12">
        <x:v>292749.184859222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994</x:v>
      </x:c>
      <x:c r="B101" s="1">
        <x:v>44698.4590223032</x:v>
      </x:c>
      <x:c r="C101" s="6">
        <x:v>32.9935902266667</x:v>
      </x:c>
      <x:c r="D101" s="14" t="s">
        <x:v>77</x:v>
      </x:c>
      <x:c r="E101" s="15">
        <x:v>44698.4144761227</x:v>
      </x:c>
      <x:c r="F101" t="s">
        <x:v>82</x:v>
      </x:c>
      <x:c r="G101" s="6">
        <x:v>278.376966396308</x:v>
      </x:c>
      <x:c r="H101" t="s">
        <x:v>83</x:v>
      </x:c>
      <x:c r="I101" s="6">
        <x:v>17.8985966732707</x:v>
      </x:c>
      <x:c r="J101" t="s">
        <x:v>78</x:v>
      </x:c>
      <x:c r="K101" s="6">
        <x:v>1028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22.663</x:v>
      </x:c>
      <x:c r="R101" s="8">
        <x:v>125989.125658007</x:v>
      </x:c>
      <x:c r="S101" s="12">
        <x:v>292745.169295316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1004</x:v>
      </x:c>
      <x:c r="B102" s="1">
        <x:v>44698.459253669</x:v>
      </x:c>
      <x:c r="C102" s="6">
        <x:v>33.3267307866667</x:v>
      </x:c>
      <x:c r="D102" s="14" t="s">
        <x:v>77</x:v>
      </x:c>
      <x:c r="E102" s="15">
        <x:v>44698.4144761227</x:v>
      </x:c>
      <x:c r="F102" t="s">
        <x:v>82</x:v>
      </x:c>
      <x:c r="G102" s="6">
        <x:v>278.275936764623</x:v>
      </x:c>
      <x:c r="H102" t="s">
        <x:v>83</x:v>
      </x:c>
      <x:c r="I102" s="6">
        <x:v>17.8985966732707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22.667</x:v>
      </x:c>
      <x:c r="R102" s="8">
        <x:v>126026.876338509</x:v>
      </x:c>
      <x:c r="S102" s="12">
        <x:v>292752.238044357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1014</x:v>
      </x:c>
      <x:c r="B103" s="1">
        <x:v>44698.4594851505</x:v>
      </x:c>
      <x:c r="C103" s="6">
        <x:v>33.6600928483333</x:v>
      </x:c>
      <x:c r="D103" s="14" t="s">
        <x:v>77</x:v>
      </x:c>
      <x:c r="E103" s="15">
        <x:v>44698.4144761227</x:v>
      </x:c>
      <x:c r="F103" t="s">
        <x:v>82</x:v>
      </x:c>
      <x:c r="G103" s="6">
        <x:v>277.954198752984</x:v>
      </x:c>
      <x:c r="H103" t="s">
        <x:v>83</x:v>
      </x:c>
      <x:c r="I103" s="6">
        <x:v>17.910935168863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22.676</x:v>
      </x:c>
      <x:c r="R103" s="8">
        <x:v>126066.697115828</x:v>
      </x:c>
      <x:c r="S103" s="12">
        <x:v>292751.688305767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1024</x:v>
      </x:c>
      <x:c r="B104" s="1">
        <x:v>44698.4597168981</x:v>
      </x:c>
      <x:c r="C104" s="6">
        <x:v>33.9937950116667</x:v>
      </x:c>
      <x:c r="D104" s="14" t="s">
        <x:v>77</x:v>
      </x:c>
      <x:c r="E104" s="15">
        <x:v>44698.4144761227</x:v>
      </x:c>
      <x:c r="F104" t="s">
        <x:v>82</x:v>
      </x:c>
      <x:c r="G104" s="6">
        <x:v>277.84086365552</x:v>
      </x:c>
      <x:c r="H104" t="s">
        <x:v>83</x:v>
      </x:c>
      <x:c r="I104" s="6">
        <x:v>17.9047659154135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22.683</x:v>
      </x:c>
      <x:c r="R104" s="8">
        <x:v>126096.647577664</x:v>
      </x:c>
      <x:c r="S104" s="12">
        <x:v>292750.71227145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1034</x:v>
      </x:c>
      <x:c r="B105" s="1">
        <x:v>44698.4599482986</x:v>
      </x:c>
      <x:c r="C105" s="6">
        <x:v>34.3270279866667</x:v>
      </x:c>
      <x:c r="D105" s="14" t="s">
        <x:v>77</x:v>
      </x:c>
      <x:c r="E105" s="15">
        <x:v>44698.4144761227</x:v>
      </x:c>
      <x:c r="F105" t="s">
        <x:v>82</x:v>
      </x:c>
      <x:c r="G105" s="6">
        <x:v>277.817040022042</x:v>
      </x:c>
      <x:c r="H105" t="s">
        <x:v>83</x:v>
      </x:c>
      <x:c r="I105" s="6">
        <x:v>17.9047659154135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22.684</x:v>
      </x:c>
      <x:c r="R105" s="8">
        <x:v>126136.343811524</x:v>
      </x:c>
      <x:c r="S105" s="12">
        <x:v>292740.014346667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1044</x:v>
      </x:c>
      <x:c r="B106" s="1">
        <x:v>44698.4601798958</x:v>
      </x:c>
      <x:c r="C106" s="6">
        <x:v>34.6605144683333</x:v>
      </x:c>
      <x:c r="D106" s="14" t="s">
        <x:v>77</x:v>
      </x:c>
      <x:c r="E106" s="15">
        <x:v>44698.4144761227</x:v>
      </x:c>
      <x:c r="F106" t="s">
        <x:v>82</x:v>
      </x:c>
      <x:c r="G106" s="6">
        <x:v>277.721770380545</x:v>
      </x:c>
      <x:c r="H106" t="s">
        <x:v>83</x:v>
      </x:c>
      <x:c r="I106" s="6">
        <x:v>17.9047659154135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22.688</x:v>
      </x:c>
      <x:c r="R106" s="8">
        <x:v>126162.746969144</x:v>
      </x:c>
      <x:c r="S106" s="12">
        <x:v>292735.246032736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1054</x:v>
      </x:c>
      <x:c r="B107" s="1">
        <x:v>44698.4604114236</x:v>
      </x:c>
      <x:c r="C107" s="6">
        <x:v>34.993939475</x:v>
      </x:c>
      <x:c r="D107" s="14" t="s">
        <x:v>77</x:v>
      </x:c>
      <x:c r="E107" s="15">
        <x:v>44698.4144761227</x:v>
      </x:c>
      <x:c r="F107" t="s">
        <x:v>82</x:v>
      </x:c>
      <x:c r="G107" s="6">
        <x:v>277.67415049028</x:v>
      </x:c>
      <x:c r="H107" t="s">
        <x:v>83</x:v>
      </x:c>
      <x:c r="I107" s="6">
        <x:v>17.9047659154135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22.69</x:v>
      </x:c>
      <x:c r="R107" s="8">
        <x:v>126184.860405303</x:v>
      </x:c>
      <x:c r="S107" s="12">
        <x:v>292732.496479173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1064</x:v>
      </x:c>
      <x:c r="B108" s="1">
        <x:v>44698.4606426736</x:v>
      </x:c>
      <x:c r="C108" s="6">
        <x:v>35.326953335</x:v>
      </x:c>
      <x:c r="D108" s="14" t="s">
        <x:v>77</x:v>
      </x:c>
      <x:c r="E108" s="15">
        <x:v>44698.4144761227</x:v>
      </x:c>
      <x:c r="F108" t="s">
        <x:v>82</x:v>
      </x:c>
      <x:c r="G108" s="6">
        <x:v>277.335258155067</x:v>
      </x:c>
      <x:c r="H108" t="s">
        <x:v>83</x:v>
      </x:c>
      <x:c r="I108" s="6">
        <x:v>17.910935168863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22.702</x:v>
      </x:c>
      <x:c r="R108" s="8">
        <x:v>126223.00469636</x:v>
      </x:c>
      <x:c r="S108" s="12">
        <x:v>292728.214833562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1074</x:v>
      </x:c>
      <x:c r="B109" s="1">
        <x:v>44698.4608743403</x:v>
      </x:c>
      <x:c r="C109" s="6">
        <x:v>35.6605433216667</x:v>
      </x:c>
      <x:c r="D109" s="14" t="s">
        <x:v>77</x:v>
      </x:c>
      <x:c r="E109" s="15">
        <x:v>44698.4144761227</x:v>
      </x:c>
      <x:c r="F109" t="s">
        <x:v>82</x:v>
      </x:c>
      <x:c r="G109" s="6">
        <x:v>277.412418871855</x:v>
      </x:c>
      <x:c r="H109" t="s">
        <x:v>83</x:v>
      </x:c>
      <x:c r="I109" s="6">
        <x:v>17.9047659154135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22.701</x:v>
      </x:c>
      <x:c r="R109" s="8">
        <x:v>126247.418327074</x:v>
      </x:c>
      <x:c r="S109" s="12">
        <x:v>292723.202265366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1084</x:v>
      </x:c>
      <x:c r="B110" s="1">
        <x:v>44698.4611059028</x:v>
      </x:c>
      <x:c r="C110" s="6">
        <x:v>35.99398309</x:v>
      </x:c>
      <x:c r="D110" s="14" t="s">
        <x:v>77</x:v>
      </x:c>
      <x:c r="E110" s="15">
        <x:v>44698.4144761227</x:v>
      </x:c>
      <x:c r="F110" t="s">
        <x:v>82</x:v>
      </x:c>
      <x:c r="G110" s="6">
        <x:v>277.127236187015</x:v>
      </x:c>
      <x:c r="H110" t="s">
        <x:v>83</x:v>
      </x:c>
      <x:c r="I110" s="6">
        <x:v>17.9047659154135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22.713</x:v>
      </x:c>
      <x:c r="R110" s="8">
        <x:v>126296.06349028</x:v>
      </x:c>
      <x:c r="S110" s="12">
        <x:v>292712.205382285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1094</x:v>
      </x:c>
      <x:c r="B111" s="1">
        <x:v>44698.4613368866</x:v>
      </x:c>
      <x:c r="C111" s="6">
        <x:v>36.3265572083333</x:v>
      </x:c>
      <x:c r="D111" s="14" t="s">
        <x:v>77</x:v>
      </x:c>
      <x:c r="E111" s="15">
        <x:v>44698.4144761227</x:v>
      </x:c>
      <x:c r="F111" t="s">
        <x:v>82</x:v>
      </x:c>
      <x:c r="G111" s="6">
        <x:v>277.073904270887</x:v>
      </x:c>
      <x:c r="H111" t="s">
        <x:v>83</x:v>
      </x:c>
      <x:c r="I111" s="6">
        <x:v>17.910935168863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22.713</x:v>
      </x:c>
      <x:c r="R111" s="8">
        <x:v>126314.134285242</x:v>
      </x:c>
      <x:c r="S111" s="12">
        <x:v>292709.332993197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1104</x:v>
      </x:c>
      <x:c r="B112" s="1">
        <x:v>44698.4615684375</x:v>
      </x:c>
      <x:c r="C112" s="6">
        <x:v>36.6600488666667</x:v>
      </x:c>
      <x:c r="D112" s="14" t="s">
        <x:v>77</x:v>
      </x:c>
      <x:c r="E112" s="15">
        <x:v>44698.4144761227</x:v>
      </x:c>
      <x:c r="F112" t="s">
        <x:v>82</x:v>
      </x:c>
      <x:c r="G112" s="6">
        <x:v>276.676426857944</x:v>
      </x:c>
      <x:c r="H112" t="s">
        <x:v>83</x:v>
      </x:c>
      <x:c r="I112" s="6">
        <x:v>17.9047659154135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22.732</x:v>
      </x:c>
      <x:c r="R112" s="8">
        <x:v>126440.281103899</x:v>
      </x:c>
      <x:c r="S112" s="12">
        <x:v>292720.08549461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1114</x:v>
      </x:c>
      <x:c r="B113" s="1">
        <x:v>44698.4618001157</x:v>
      </x:c>
      <x:c r="C113" s="6">
        <x:v>36.9936497016667</x:v>
      </x:c>
      <x:c r="D113" s="14" t="s">
        <x:v>77</x:v>
      </x:c>
      <x:c r="E113" s="15">
        <x:v>44698.4144761227</x:v>
      </x:c>
      <x:c r="F113" t="s">
        <x:v>82</x:v>
      </x:c>
      <x:c r="G113" s="6">
        <x:v>275.494345569504</x:v>
      </x:c>
      <x:c r="H113" t="s">
        <x:v>83</x:v>
      </x:c>
      <x:c r="I113" s="6">
        <x:v>17.9047659154135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22.782</x:v>
      </x:c>
      <x:c r="R113" s="8">
        <x:v>126756.987975332</x:v>
      </x:c>
      <x:c r="S113" s="12">
        <x:v>292713.780018641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1124</x:v>
      </x:c>
      <x:c r="B114" s="1">
        <x:v>44698.4620318287</x:v>
      </x:c>
      <x:c r="C114" s="6">
        <x:v>37.3273030266667</x:v>
      </x:c>
      <x:c r="D114" s="14" t="s">
        <x:v>77</x:v>
      </x:c>
      <x:c r="E114" s="15">
        <x:v>44698.4144761227</x:v>
      </x:c>
      <x:c r="F114" t="s">
        <x:v>82</x:v>
      </x:c>
      <x:c r="G114" s="6">
        <x:v>275.470766695089</x:v>
      </x:c>
      <x:c r="H114" t="s">
        <x:v>83</x:v>
      </x:c>
      <x:c r="I114" s="6">
        <x:v>17.9047659154135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22.783</x:v>
      </x:c>
      <x:c r="R114" s="8">
        <x:v>126757.114922716</x:v>
      </x:c>
      <x:c r="S114" s="12">
        <x:v>292712.672728804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1134</x:v>
      </x:c>
      <x:c r="B115" s="1">
        <x:v>44698.4622628472</x:v>
      </x:c>
      <x:c r="C115" s="6">
        <x:v>37.6599788633333</x:v>
      </x:c>
      <x:c r="D115" s="14" t="s">
        <x:v>77</x:v>
      </x:c>
      <x:c r="E115" s="15">
        <x:v>44698.4144761227</x:v>
      </x:c>
      <x:c r="F115" t="s">
        <x:v>82</x:v>
      </x:c>
      <x:c r="G115" s="6">
        <x:v>275.52979111409</x:v>
      </x:c>
      <x:c r="H115" t="s">
        <x:v>83</x:v>
      </x:c>
      <x:c r="I115" s="6">
        <x:v>17.9171044336204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22.776</x:v>
      </x:c>
      <x:c r="R115" s="8">
        <x:v>126695.33735397</x:v>
      </x:c>
      <x:c r="S115" s="12">
        <x:v>292715.586140011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1144</x:v>
      </x:c>
      <x:c r="B116" s="1">
        <x:v>44698.4624944097</x:v>
      </x:c>
      <x:c r="C116" s="6">
        <x:v>37.993393875</x:v>
      </x:c>
      <x:c r="D116" s="14" t="s">
        <x:v>77</x:v>
      </x:c>
      <x:c r="E116" s="15">
        <x:v>44698.4144761227</x:v>
      </x:c>
      <x:c r="F116" t="s">
        <x:v>82</x:v>
      </x:c>
      <x:c r="G116" s="6">
        <x:v>275.706289325096</x:v>
      </x:c>
      <x:c r="H116" t="s">
        <x:v>83</x:v>
      </x:c>
      <x:c r="I116" s="6">
        <x:v>17.910935168863</x:v>
      </x:c>
      <x:c r="J116" t="s">
        <x:v>78</x:v>
      </x:c>
      <x:c r="K116" s="6">
        <x:v>1028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22.771</x:v>
      </x:c>
      <x:c r="R116" s="8">
        <x:v>126657.076138276</x:v>
      </x:c>
      <x:c r="S116" s="12">
        <x:v>292703.135940863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1154</x:v>
      </x:c>
      <x:c r="B117" s="1">
        <x:v>44698.4627260764</x:v>
      </x:c>
      <x:c r="C117" s="6">
        <x:v>38.3270394883333</x:v>
      </x:c>
      <x:c r="D117" s="14" t="s">
        <x:v>77</x:v>
      </x:c>
      <x:c r="E117" s="15">
        <x:v>44698.4144761227</x:v>
      </x:c>
      <x:c r="F117" t="s">
        <x:v>82</x:v>
      </x:c>
      <x:c r="G117" s="6">
        <x:v>275.718556362723</x:v>
      </x:c>
      <x:c r="H117" t="s">
        <x:v>83</x:v>
      </x:c>
      <x:c r="I117" s="6">
        <x:v>17.9171044336204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22.768</x:v>
      </x:c>
      <x:c r="R117" s="8">
        <x:v>126641.682408392</x:v>
      </x:c>
      <x:c r="S117" s="12">
        <x:v>292696.623613978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1164</x:v>
      </x:c>
      <x:c r="B118" s="1">
        <x:v>44698.4629575579</x:v>
      </x:c>
      <x:c r="C118" s="6">
        <x:v>38.66035682</x:v>
      </x:c>
      <x:c r="D118" s="14" t="s">
        <x:v>77</x:v>
      </x:c>
      <x:c r="E118" s="15">
        <x:v>44698.4144761227</x:v>
      </x:c>
      <x:c r="F118" t="s">
        <x:v>82</x:v>
      </x:c>
      <x:c r="G118" s="6">
        <x:v>275.700805690092</x:v>
      </x:c>
      <x:c r="H118" t="s">
        <x:v>83</x:v>
      </x:c>
      <x:c r="I118" s="6">
        <x:v>17.910935168863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22.771</x:v>
      </x:c>
      <x:c r="R118" s="8">
        <x:v>126661.445762037</x:v>
      </x:c>
      <x:c r="S118" s="12">
        <x:v>292691.969629883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1174</x:v>
      </x:c>
      <x:c r="B119" s="1">
        <x:v>44698.4631891204</x:v>
      </x:c>
      <x:c r="C119" s="6">
        <x:v>38.993833675</x:v>
      </x:c>
      <x:c r="D119" s="14" t="s">
        <x:v>77</x:v>
      </x:c>
      <x:c r="E119" s="15">
        <x:v>44698.4144761227</x:v>
      </x:c>
      <x:c r="F119" t="s">
        <x:v>82</x:v>
      </x:c>
      <x:c r="G119" s="6">
        <x:v>275.52979111409</x:v>
      </x:c>
      <x:c r="H119" t="s">
        <x:v>83</x:v>
      </x:c>
      <x:c r="I119" s="6">
        <x:v>17.9171044336204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22.776</x:v>
      </x:c>
      <x:c r="R119" s="8">
        <x:v>126684.318043162</x:v>
      </x:c>
      <x:c r="S119" s="12">
        <x:v>292697.236247441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1184</x:v>
      </x:c>
      <x:c r="B120" s="1">
        <x:v>44698.4634207523</x:v>
      </x:c>
      <x:c r="C120" s="6">
        <x:v>39.3273548216667</x:v>
      </x:c>
      <x:c r="D120" s="14" t="s">
        <x:v>77</x:v>
      </x:c>
      <x:c r="E120" s="15">
        <x:v>44698.4144761227</x:v>
      </x:c>
      <x:c r="F120" t="s">
        <x:v>82</x:v>
      </x:c>
      <x:c r="G120" s="6">
        <x:v>275.459044684208</x:v>
      </x:c>
      <x:c r="H120" t="s">
        <x:v>83</x:v>
      </x:c>
      <x:c r="I120" s="6">
        <x:v>17.9171044336204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22.779</x:v>
      </x:c>
      <x:c r="R120" s="8">
        <x:v>126688.142146219</x:v>
      </x:c>
      <x:c r="S120" s="12">
        <x:v>292682.592560261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1194</x:v>
      </x:c>
      <x:c r="B121" s="1">
        <x:v>44698.4636516551</x:v>
      </x:c>
      <x:c r="C121" s="6">
        <x:v>39.6598677683333</x:v>
      </x:c>
      <x:c r="D121" s="14" t="s">
        <x:v>77</x:v>
      </x:c>
      <x:c r="E121" s="15">
        <x:v>44698.4144761227</x:v>
      </x:c>
      <x:c r="F121" t="s">
        <x:v>82</x:v>
      </x:c>
      <x:c r="G121" s="6">
        <x:v>275.588869251995</x:v>
      </x:c>
      <x:c r="H121" t="s">
        <x:v>83</x:v>
      </x:c>
      <x:c r="I121" s="6">
        <x:v>17.9294429970573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22.769</x:v>
      </x:c>
      <x:c r="R121" s="8">
        <x:v>126662.012401155</x:v>
      </x:c>
      <x:c r="S121" s="12">
        <x:v>292672.937152155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1204</x:v>
      </x:c>
      <x:c r="B122" s="1">
        <x:v>44698.4638831366</x:v>
      </x:c>
      <x:c r="C122" s="6">
        <x:v>39.993191885</x:v>
      </x:c>
      <x:c r="D122" s="14" t="s">
        <x:v>77</x:v>
      </x:c>
      <x:c r="E122" s="15">
        <x:v>44698.4144761227</x:v>
      </x:c>
      <x:c r="F122" t="s">
        <x:v>82</x:v>
      </x:c>
      <x:c r="G122" s="6">
        <x:v>275.594711110757</x:v>
      </x:c>
      <x:c r="H122" t="s">
        <x:v>83</x:v>
      </x:c>
      <x:c r="I122" s="6">
        <x:v>17.923273709685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22.771</x:v>
      </x:c>
      <x:c r="R122" s="8">
        <x:v>126656.935106793</x:v>
      </x:c>
      <x:c r="S122" s="12">
        <x:v>292661.609708075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1214</x:v>
      </x:c>
      <x:c r="B123" s="1">
        <x:v>44698.4641148495</x:v>
      </x:c>
      <x:c r="C123" s="6">
        <x:v>40.3268586733333</x:v>
      </x:c>
      <x:c r="D123" s="14" t="s">
        <x:v>77</x:v>
      </x:c>
      <x:c r="E123" s="15">
        <x:v>44698.4144761227</x:v>
      </x:c>
      <x:c r="F123" t="s">
        <x:v>82</x:v>
      </x:c>
      <x:c r="G123" s="6">
        <x:v>274.746931062666</x:v>
      </x:c>
      <x:c r="H123" t="s">
        <x:v>83</x:v>
      </x:c>
      <x:c r="I123" s="6">
        <x:v>17.923273709685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22.807</x:v>
      </x:c>
      <x:c r="R123" s="8">
        <x:v>126867.900331952</x:v>
      </x:c>
      <x:c r="S123" s="12">
        <x:v>292669.638250522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1224</x:v>
      </x:c>
      <x:c r="B124" s="1">
        <x:v>44698.4643463773</x:v>
      </x:c>
      <x:c r="C124" s="6">
        <x:v>40.660271375</x:v>
      </x:c>
      <x:c r="D124" s="14" t="s">
        <x:v>77</x:v>
      </x:c>
      <x:c r="E124" s="15">
        <x:v>44698.4144761227</x:v>
      </x:c>
      <x:c r="F124" t="s">
        <x:v>82</x:v>
      </x:c>
      <x:c r="G124" s="6">
        <x:v>274.00188533176</x:v>
      </x:c>
      <x:c r="H124" t="s">
        <x:v>83</x:v>
      </x:c>
      <x:c r="I124" s="6">
        <x:v>17.9171044336204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22.841</x:v>
      </x:c>
      <x:c r="R124" s="8">
        <x:v>127098.911226337</x:v>
      </x:c>
      <x:c r="S124" s="12">
        <x:v>292633.577766664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1234</x:v>
      </x:c>
      <x:c r="B125" s="1">
        <x:v>44698.4645780093</x:v>
      </x:c>
      <x:c r="C125" s="6">
        <x:v>40.99378831</x:v>
      </x:c>
      <x:c r="D125" s="14" t="s">
        <x:v>77</x:v>
      </x:c>
      <x:c r="E125" s="15">
        <x:v>44698.4144761227</x:v>
      </x:c>
      <x:c r="F125" t="s">
        <x:v>82</x:v>
      </x:c>
      <x:c r="G125" s="6">
        <x:v>274.089738167901</x:v>
      </x:c>
      <x:c r="H125" t="s">
        <x:v>83</x:v>
      </x:c>
      <x:c r="I125" s="6">
        <x:v>17.923273709685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22.835</x:v>
      </x:c>
      <x:c r="R125" s="8">
        <x:v>127054.227704815</x:v>
      </x:c>
      <x:c r="S125" s="12">
        <x:v>292639.936982683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1244</x:v>
      </x:c>
      <x:c r="B126" s="1">
        <x:v>44698.464809456</x:v>
      </x:c>
      <x:c r="C126" s="6">
        <x:v>41.3271017716667</x:v>
      </x:c>
      <x:c r="D126" s="14" t="s">
        <x:v>77</x:v>
      </x:c>
      <x:c r="E126" s="15">
        <x:v>44698.4144761227</x:v>
      </x:c>
      <x:c r="F126" t="s">
        <x:v>82</x:v>
      </x:c>
      <x:c r="G126" s="6">
        <x:v>274.35356286184</x:v>
      </x:c>
      <x:c r="H126" t="s">
        <x:v>83</x:v>
      </x:c>
      <x:c r="I126" s="6">
        <x:v>17.9171044336204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22.826</x:v>
      </x:c>
      <x:c r="R126" s="8">
        <x:v>126991.221428865</x:v>
      </x:c>
      <x:c r="S126" s="12">
        <x:v>292629.837962771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1254</x:v>
      </x:c>
      <x:c r="B127" s="1">
        <x:v>44698.4650409722</x:v>
      </x:c>
      <x:c r="C127" s="6">
        <x:v>41.6604661616667</x:v>
      </x:c>
      <x:c r="D127" s="14" t="s">
        <x:v>77</x:v>
      </x:c>
      <x:c r="E127" s="15">
        <x:v>44698.4144761227</x:v>
      </x:c>
      <x:c r="F127" t="s">
        <x:v>82</x:v>
      </x:c>
      <x:c r="G127" s="6">
        <x:v>274.394625533457</x:v>
      </x:c>
      <x:c r="H127" t="s">
        <x:v>83</x:v>
      </x:c>
      <x:c r="I127" s="6">
        <x:v>17.923273709685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22.822</x:v>
      </x:c>
      <x:c r="R127" s="8">
        <x:v>126941.718728265</x:v>
      </x:c>
      <x:c r="S127" s="12">
        <x:v>292626.230445764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1264</x:v>
      </x:c>
      <x:c r="B128" s="1">
        <x:v>44698.4652720718</x:v>
      </x:c>
      <x:c r="C128" s="6">
        <x:v>41.9932772966667</x:v>
      </x:c>
      <x:c r="D128" s="14" t="s">
        <x:v>77</x:v>
      </x:c>
      <x:c r="E128" s="15">
        <x:v>44698.4144761227</x:v>
      </x:c>
      <x:c r="F128" t="s">
        <x:v>82</x:v>
      </x:c>
      <x:c r="G128" s="6">
        <x:v>274.494387460568</x:v>
      </x:c>
      <x:c r="H128" t="s">
        <x:v>83</x:v>
      </x:c>
      <x:c r="I128" s="6">
        <x:v>17.9171044336204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22.82</x:v>
      </x:c>
      <x:c r="R128" s="8">
        <x:v>126936.848219212</x:v>
      </x:c>
      <x:c r="S128" s="12">
        <x:v>292619.698627442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1274</x:v>
      </x:c>
      <x:c r="B129" s="1">
        <x:v>44698.4655036227</x:v>
      </x:c>
      <x:c r="C129" s="6">
        <x:v>42.3266876166667</x:v>
      </x:c>
      <x:c r="D129" s="14" t="s">
        <x:v>77</x:v>
      </x:c>
      <x:c r="E129" s="15">
        <x:v>44698.4144761227</x:v>
      </x:c>
      <x:c r="F129" t="s">
        <x:v>82</x:v>
      </x:c>
      <x:c r="G129" s="6">
        <x:v>274.465042684781</x:v>
      </x:c>
      <x:c r="H129" t="s">
        <x:v>83</x:v>
      </x:c>
      <x:c r="I129" s="6">
        <x:v>17.923273709685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22.819</x:v>
      </x:c>
      <x:c r="R129" s="8">
        <x:v>126911.939055888</x:v>
      </x:c>
      <x:c r="S129" s="12">
        <x:v>292614.330914903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1284</x:v>
      </x:c>
      <x:c r="B130" s="1">
        <x:v>44698.4657351505</x:v>
      </x:c>
      <x:c r="C130" s="6">
        <x:v>42.6601029733333</x:v>
      </x:c>
      <x:c r="D130" s="14" t="s">
        <x:v>77</x:v>
      </x:c>
      <x:c r="E130" s="15">
        <x:v>44698.4144761227</x:v>
      </x:c>
      <x:c r="F130" t="s">
        <x:v>82</x:v>
      </x:c>
      <x:c r="G130" s="6">
        <x:v>274.64117170158</x:v>
      </x:c>
      <x:c r="H130" t="s">
        <x:v>83</x:v>
      </x:c>
      <x:c r="I130" s="6">
        <x:v>17.910935168863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22.816</x:v>
      </x:c>
      <x:c r="R130" s="8">
        <x:v>126874.424221467</x:v>
      </x:c>
      <x:c r="S130" s="12">
        <x:v>292597.658577503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1294</x:v>
      </x:c>
      <x:c r="B131" s="1">
        <x:v>44698.4659667477</x:v>
      </x:c>
      <x:c r="C131" s="6">
        <x:v>42.99360719</x:v>
      </x:c>
      <x:c r="D131" s="14" t="s">
        <x:v>77</x:v>
      </x:c>
      <x:c r="E131" s="15">
        <x:v>44698.4144761227</x:v>
      </x:c>
      <x:c r="F131" t="s">
        <x:v>82</x:v>
      </x:c>
      <x:c r="G131" s="6">
        <x:v>274.535481804012</x:v>
      </x:c>
      <x:c r="H131" t="s">
        <x:v>83</x:v>
      </x:c>
      <x:c r="I131" s="6">
        <x:v>17.923273709685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22.816</x:v>
      </x:c>
      <x:c r="R131" s="8">
        <x:v>126878.80443756</x:v>
      </x:c>
      <x:c r="S131" s="12">
        <x:v>292589.179200249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1304</x:v>
      </x:c>
      <x:c r="B132" s="1">
        <x:v>44698.4661984144</x:v>
      </x:c>
      <x:c r="C132" s="6">
        <x:v>43.327172585</x:v>
      </x:c>
      <x:c r="D132" s="14" t="s">
        <x:v>77</x:v>
      </x:c>
      <x:c r="E132" s="15">
        <x:v>44698.4144761227</x:v>
      </x:c>
      <x:c r="F132" t="s">
        <x:v>82</x:v>
      </x:c>
      <x:c r="G132" s="6">
        <x:v>273.317640001979</x:v>
      </x:c>
      <x:c r="H132" t="s">
        <x:v>83</x:v>
      </x:c>
      <x:c r="I132" s="6">
        <x:v>17.923273709685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22.868</x:v>
      </x:c>
      <x:c r="R132" s="8">
        <x:v>127172.843972192</x:v>
      </x:c>
      <x:c r="S132" s="12">
        <x:v>292589.565858794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1314</x:v>
      </x:c>
      <x:c r="B133" s="1">
        <x:v>44698.4664298264</x:v>
      </x:c>
      <x:c r="C133" s="6">
        <x:v>43.6604040266667</x:v>
      </x:c>
      <x:c r="D133" s="14" t="s">
        <x:v>77</x:v>
      </x:c>
      <x:c r="E133" s="15">
        <x:v>44698.4144761227</x:v>
      </x:c>
      <x:c r="F133" t="s">
        <x:v>82</x:v>
      </x:c>
      <x:c r="G133" s="6">
        <x:v>273.411086821247</x:v>
      </x:c>
      <x:c r="H133" t="s">
        <x:v>83</x:v>
      </x:c>
      <x:c r="I133" s="6">
        <x:v>17.923273709685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22.864</x:v>
      </x:c>
      <x:c r="R133" s="8">
        <x:v>127200.214842836</x:v>
      </x:c>
      <x:c r="S133" s="12">
        <x:v>292574.115714748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1324</x:v>
      </x:c>
      <x:c r="B134" s="1">
        <x:v>44698.4666613773</x:v>
      </x:c>
      <x:c r="C134" s="6">
        <x:v>43.9938750116667</x:v>
      </x:c>
      <x:c r="D134" s="14" t="s">
        <x:v>77</x:v>
      </x:c>
      <x:c r="E134" s="15">
        <x:v>44698.4144761227</x:v>
      </x:c>
      <x:c r="F134" t="s">
        <x:v>82</x:v>
      </x:c>
      <x:c r="G134" s="6">
        <x:v>273.545453171525</x:v>
      </x:c>
      <x:c r="H134" t="s">
        <x:v>83</x:v>
      </x:c>
      <x:c r="I134" s="6">
        <x:v>17.9294429970573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22.856</x:v>
      </x:c>
      <x:c r="R134" s="8">
        <x:v>127140.371571097</x:v>
      </x:c>
      <x:c r="S134" s="12">
        <x:v>292578.210378811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1334</x:v>
      </x:c>
      <x:c r="B135" s="1">
        <x:v>44698.4668929051</x:v>
      </x:c>
      <x:c r="C135" s="6">
        <x:v>44.32725903</x:v>
      </x:c>
      <x:c r="D135" s="14" t="s">
        <x:v>77</x:v>
      </x:c>
      <x:c r="E135" s="15">
        <x:v>44698.4144761227</x:v>
      </x:c>
      <x:c r="F135" t="s">
        <x:v>82</x:v>
      </x:c>
      <x:c r="G135" s="6">
        <x:v>273.621484081775</x:v>
      </x:c>
      <x:c r="H135" t="s">
        <x:v>83</x:v>
      </x:c>
      <x:c r="I135" s="6">
        <x:v>17.923273709685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22.855</x:v>
      </x:c>
      <x:c r="R135" s="8">
        <x:v>127106.125007339</x:v>
      </x:c>
      <x:c r="S135" s="12">
        <x:v>292577.530159326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1344</x:v>
      </x:c>
      <x:c r="B136" s="1">
        <x:v>44698.4671240394</x:v>
      </x:c>
      <x:c r="C136" s="6">
        <x:v>44.66012018</x:v>
      </x:c>
      <x:c r="D136" s="14" t="s">
        <x:v>77</x:v>
      </x:c>
      <x:c r="E136" s="15">
        <x:v>44698.4144761227</x:v>
      </x:c>
      <x:c r="F136" t="s">
        <x:v>82</x:v>
      </x:c>
      <x:c r="G136" s="6">
        <x:v>273.498695020484</x:v>
      </x:c>
      <x:c r="H136" t="s">
        <x:v>83</x:v>
      </x:c>
      <x:c r="I136" s="6">
        <x:v>17.9294429970573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22.858</x:v>
      </x:c>
      <x:c r="R136" s="8">
        <x:v>127100.917752692</x:v>
      </x:c>
      <x:c r="S136" s="12">
        <x:v>292569.341164677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1354</x:v>
      </x:c>
      <x:c r="B137" s="1">
        <x:v>44698.4673556366</x:v>
      </x:c>
      <x:c r="C137" s="6">
        <x:v>44.9936010883333</x:v>
      </x:c>
      <x:c r="D137" s="14" t="s">
        <x:v>77</x:v>
      </x:c>
      <x:c r="E137" s="15">
        <x:v>44698.4144761227</x:v>
      </x:c>
      <x:c r="F137" t="s">
        <x:v>82</x:v>
      </x:c>
      <x:c r="G137" s="6">
        <x:v>273.545453171525</x:v>
      </x:c>
      <x:c r="H137" t="s">
        <x:v>83</x:v>
      </x:c>
      <x:c r="I137" s="6">
        <x:v>17.9294429970573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22.856</x:v>
      </x:c>
      <x:c r="R137" s="8">
        <x:v>127085.997277234</x:v>
      </x:c>
      <x:c r="S137" s="12">
        <x:v>292568.381281986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1364</x:v>
      </x:c>
      <x:c r="B138" s="1">
        <x:v>44698.4675871875</x:v>
      </x:c>
      <x:c r="C138" s="6">
        <x:v>45.3270207483333</x:v>
      </x:c>
      <x:c r="D138" s="14" t="s">
        <x:v>77</x:v>
      </x:c>
      <x:c r="E138" s="15">
        <x:v>44698.4144761227</x:v>
      </x:c>
      <x:c r="F138" t="s">
        <x:v>82</x:v>
      </x:c>
      <x:c r="G138" s="6">
        <x:v>272.786727900777</x:v>
      </x:c>
      <x:c r="H138" t="s">
        <x:v>83</x:v>
      </x:c>
      <x:c r="I138" s="6">
        <x:v>17.9417816057253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1</x:v>
      </x:c>
      <x:c r="P138">
        <x:v>0</x:v>
      </x:c>
      <x:c r="Q138" s="6">
        <x:v>22.884</x:v>
      </x:c>
      <x:c r="R138" s="8">
        <x:v>127242.780540631</x:v>
      </x:c>
      <x:c r="S138" s="12">
        <x:v>292538.632572896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1374</x:v>
      </x:c>
      <x:c r="B139" s="1">
        <x:v>44698.467818831</x:v>
      </x:c>
      <x:c r="C139" s="6">
        <x:v>45.660586885</x:v>
      </x:c>
      <x:c r="D139" s="14" t="s">
        <x:v>77</x:v>
      </x:c>
      <x:c r="E139" s="15">
        <x:v>44698.4144761227</x:v>
      </x:c>
      <x:c r="F139" t="s">
        <x:v>82</x:v>
      </x:c>
      <x:c r="G139" s="6">
        <x:v>271.815947376293</x:v>
      </x:c>
      <x:c r="H139" t="s">
        <x:v>83</x:v>
      </x:c>
      <x:c r="I139" s="6">
        <x:v>17.9356122957379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1</x:v>
      </x:c>
      <x:c r="P139">
        <x:v>0</x:v>
      </x:c>
      <x:c r="Q139" s="6">
        <x:v>22.928</x:v>
      </x:c>
      <x:c r="R139" s="8">
        <x:v>127527.0846047</x:v>
      </x:c>
      <x:c r="S139" s="12">
        <x:v>292529.885058179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1384</x:v>
      </x:c>
      <x:c r="B140" s="1">
        <x:v>44698.4680498495</x:v>
      </x:c>
      <x:c r="C140" s="6">
        <x:v>45.9932252466667</x:v>
      </x:c>
      <x:c r="D140" s="14" t="s">
        <x:v>77</x:v>
      </x:c>
      <x:c r="E140" s="15">
        <x:v>44698.4144761227</x:v>
      </x:c>
      <x:c r="F140" t="s">
        <x:v>82</x:v>
      </x:c>
      <x:c r="G140" s="6">
        <x:v>271.404584266689</x:v>
      </x:c>
      <x:c r="H140" t="s">
        <x:v>83</x:v>
      </x:c>
      <x:c r="I140" s="6">
        <x:v>17.9294429970573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1</x:v>
      </x:c>
      <x:c r="P140">
        <x:v>0</x:v>
      </x:c>
      <x:c r="Q140" s="6">
        <x:v>22.948</x:v>
      </x:c>
      <x:c r="R140" s="8">
        <x:v>127635.379776616</x:v>
      </x:c>
      <x:c r="S140" s="12">
        <x:v>292515.925621801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1394</x:v>
      </x:c>
      <x:c r="B141" s="1">
        <x:v>44698.4682815162</x:v>
      </x:c>
      <x:c r="C141" s="6">
        <x:v>46.3268703983333</x:v>
      </x:c>
      <x:c r="D141" s="14" t="s">
        <x:v>77</x:v>
      </x:c>
      <x:c r="E141" s="15">
        <x:v>44698.4144761227</x:v>
      </x:c>
      <x:c r="F141" t="s">
        <x:v>82</x:v>
      </x:c>
      <x:c r="G141" s="6">
        <x:v>271.404584266689</x:v>
      </x:c>
      <x:c r="H141" t="s">
        <x:v>83</x:v>
      </x:c>
      <x:c r="I141" s="6">
        <x:v>17.9294429970573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1</x:v>
      </x:c>
      <x:c r="P141">
        <x:v>0</x:v>
      </x:c>
      <x:c r="Q141" s="6">
        <x:v>22.948</x:v>
      </x:c>
      <x:c r="R141" s="8">
        <x:v>127640.378147866</x:v>
      </x:c>
      <x:c r="S141" s="12">
        <x:v>292515.038422993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1404</x:v>
      </x:c>
      <x:c r="B142" s="1">
        <x:v>44698.4685131597</x:v>
      </x:c>
      <x:c r="C142" s="6">
        <x:v>46.660411715</x:v>
      </x:c>
      <x:c r="D142" s="14" t="s">
        <x:v>77</x:v>
      </x:c>
      <x:c r="E142" s="15">
        <x:v>44698.4144761227</x:v>
      </x:c>
      <x:c r="F142" t="s">
        <x:v>82</x:v>
      </x:c>
      <x:c r="G142" s="6">
        <x:v>271.450908272872</x:v>
      </x:c>
      <x:c r="H142" t="s">
        <x:v>83</x:v>
      </x:c>
      <x:c r="I142" s="6">
        <x:v>17.9294429970573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1</x:v>
      </x:c>
      <x:c r="P142">
        <x:v>0</x:v>
      </x:c>
      <x:c r="Q142" s="6">
        <x:v>22.946</x:v>
      </x:c>
      <x:c r="R142" s="8">
        <x:v>127613.848883012</x:v>
      </x:c>
      <x:c r="S142" s="12">
        <x:v>292512.750937066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1414</x:v>
      </x:c>
      <x:c r="B143" s="1">
        <x:v>44698.4687446759</x:v>
      </x:c>
      <x:c r="C143" s="6">
        <x:v>46.9937904</x:v>
      </x:c>
      <x:c r="D143" s="14" t="s">
        <x:v>77</x:v>
      </x:c>
      <x:c r="E143" s="15">
        <x:v>44698.4144761227</x:v>
      </x:c>
      <x:c r="F143" t="s">
        <x:v>82</x:v>
      </x:c>
      <x:c r="G143" s="6">
        <x:v>271.063376648059</x:v>
      </x:c>
      <x:c r="H143" t="s">
        <x:v>83</x:v>
      </x:c>
      <x:c r="I143" s="6">
        <x:v>17.923273709685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1</x:v>
      </x:c>
      <x:c r="P143">
        <x:v>0</x:v>
      </x:c>
      <x:c r="Q143" s="6">
        <x:v>22.965</x:v>
      </x:c>
      <x:c r="R143" s="8">
        <x:v>127734.40288814</x:v>
      </x:c>
      <x:c r="S143" s="12">
        <x:v>292495.121515231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1424</x:v>
      </x:c>
      <x:c r="B144" s="1">
        <x:v>44698.4689761227</x:v>
      </x:c>
      <x:c r="C144" s="6">
        <x:v>47.3271159433333</x:v>
      </x:c>
      <x:c r="D144" s="14" t="s">
        <x:v>77</x:v>
      </x:c>
      <x:c r="E144" s="15">
        <x:v>44698.4144761227</x:v>
      </x:c>
      <x:c r="F144" t="s">
        <x:v>82</x:v>
      </x:c>
      <x:c r="G144" s="6">
        <x:v>269.847132375105</x:v>
      </x:c>
      <x:c r="H144" t="s">
        <x:v>83</x:v>
      </x:c>
      <x:c r="I144" s="6">
        <x:v>17.9171044336204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1</x:v>
      </x:c>
      <x:c r="P144">
        <x:v>0</x:v>
      </x:c>
      <x:c r="Q144" s="6">
        <x:v>23.02</x:v>
      </x:c>
      <x:c r="R144" s="8">
        <x:v>128072.534309068</x:v>
      </x:c>
      <x:c r="S144" s="12">
        <x:v>292478.358399959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1434</x:v>
      </x:c>
      <x:c r="B145" s="1">
        <x:v>44698.4692076042</x:v>
      </x:c>
      <x:c r="C145" s="6">
        <x:v>47.6604019316667</x:v>
      </x:c>
      <x:c r="D145" s="14" t="s">
        <x:v>77</x:v>
      </x:c>
      <x:c r="E145" s="15">
        <x:v>44698.4144761227</x:v>
      </x:c>
      <x:c r="F145" t="s">
        <x:v>82</x:v>
      </x:c>
      <x:c r="G145" s="6">
        <x:v>270.140352459915</x:v>
      </x:c>
      <x:c r="H145" t="s">
        <x:v>83</x:v>
      </x:c>
      <x:c r="I145" s="6">
        <x:v>17.923273709685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1</x:v>
      </x:c>
      <x:c r="P145">
        <x:v>0</x:v>
      </x:c>
      <x:c r="Q145" s="6">
        <x:v>23.005</x:v>
      </x:c>
      <x:c r="R145" s="8">
        <x:v>127937.58363715</x:v>
      </x:c>
      <x:c r="S145" s="12">
        <x:v>292472.241476406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1444</x:v>
      </x:c>
      <x:c r="B146" s="1">
        <x:v>44698.4694390856</x:v>
      </x:c>
      <x:c r="C146" s="6">
        <x:v>47.993776985</x:v>
      </x:c>
      <x:c r="D146" s="14" t="s">
        <x:v>77</x:v>
      </x:c>
      <x:c r="E146" s="15">
        <x:v>44698.4144761227</x:v>
      </x:c>
      <x:c r="F146" t="s">
        <x:v>82</x:v>
      </x:c>
      <x:c r="G146" s="6">
        <x:v>270.572388584433</x:v>
      </x:c>
      <x:c r="H146" t="s">
        <x:v>83</x:v>
      </x:c>
      <x:c r="I146" s="6">
        <x:v>17.9294429970573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1</x:v>
      </x:c>
      <x:c r="P146">
        <x:v>0</x:v>
      </x:c>
      <x:c r="Q146" s="6">
        <x:v>22.984</x:v>
      </x:c>
      <x:c r="R146" s="8">
        <x:v>127834.395249944</x:v>
      </x:c>
      <x:c r="S146" s="12">
        <x:v>292463.295078391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1454</x:v>
      </x:c>
      <x:c r="B147" s="1">
        <x:v>44698.4696705671</x:v>
      </x:c>
      <x:c r="C147" s="6">
        <x:v>48.327104025</x:v>
      </x:c>
      <x:c r="D147" s="14" t="s">
        <x:v>77</x:v>
      </x:c>
      <x:c r="E147" s="15">
        <x:v>44698.4144761227</x:v>
      </x:c>
      <x:c r="F147" t="s">
        <x:v>82</x:v>
      </x:c>
      <x:c r="G147" s="6">
        <x:v>270.872546442585</x:v>
      </x:c>
      <x:c r="H147" t="s">
        <x:v>83</x:v>
      </x:c>
      <x:c r="I147" s="6">
        <x:v>17.9294429970573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1</x:v>
      </x:c>
      <x:c r="P147">
        <x:v>0</x:v>
      </x:c>
      <x:c r="Q147" s="6">
        <x:v>22.971</x:v>
      </x:c>
      <x:c r="R147" s="8">
        <x:v>127742.508400721</x:v>
      </x:c>
      <x:c r="S147" s="12">
        <x:v>292465.555078065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1464</x:v>
      </x:c>
      <x:c r="B148" s="1">
        <x:v>44698.4699018866</x:v>
      </x:c>
      <x:c r="C148" s="6">
        <x:v>48.660214855</x:v>
      </x:c>
      <x:c r="D148" s="14" t="s">
        <x:v>77</x:v>
      </x:c>
      <x:c r="E148" s="15">
        <x:v>44698.4144761227</x:v>
      </x:c>
      <x:c r="F148" t="s">
        <x:v>82</x:v>
      </x:c>
      <x:c r="G148" s="6">
        <x:v>271.149973493349</x:v>
      </x:c>
      <x:c r="H148" t="s">
        <x:v>83</x:v>
      </x:c>
      <x:c r="I148" s="6">
        <x:v>17.9294429970573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1</x:v>
      </x:c>
      <x:c r="P148">
        <x:v>0</x:v>
      </x:c>
      <x:c r="Q148" s="6">
        <x:v>22.959</x:v>
      </x:c>
      <x:c r="R148" s="8">
        <x:v>127672.918994725</x:v>
      </x:c>
      <x:c r="S148" s="12">
        <x:v>292467.941620277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1474</x:v>
      </x:c>
      <x:c r="B149" s="1">
        <x:v>44698.4701334491</x:v>
      </x:c>
      <x:c r="C149" s="6">
        <x:v>48.9936650716667</x:v>
      </x:c>
      <x:c r="D149" s="14" t="s">
        <x:v>77</x:v>
      </x:c>
      <x:c r="E149" s="15">
        <x:v>44698.4144761227</x:v>
      </x:c>
      <x:c r="F149" t="s">
        <x:v>82</x:v>
      </x:c>
      <x:c r="G149" s="6">
        <x:v>270.15745041156</x:v>
      </x:c>
      <x:c r="H149" t="s">
        <x:v>83</x:v>
      </x:c>
      <x:c r="I149" s="6">
        <x:v>17.9294429970573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1</x:v>
      </x:c>
      <x:c r="P149">
        <x:v>0</x:v>
      </x:c>
      <x:c r="Q149" s="6">
        <x:v>23.002</x:v>
      </x:c>
      <x:c r="R149" s="8">
        <x:v>127914.973240336</x:v>
      </x:c>
      <x:c r="S149" s="12">
        <x:v>292445.95186252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1484</x:v>
      </x:c>
      <x:c r="B150" s="1">
        <x:v>44698.4703650463</x:v>
      </x:c>
      <x:c r="C150" s="6">
        <x:v>49.3271567366667</x:v>
      </x:c>
      <x:c r="D150" s="14" t="s">
        <x:v>77</x:v>
      </x:c>
      <x:c r="E150" s="15">
        <x:v>44698.4144761227</x:v>
      </x:c>
      <x:c r="F150" t="s">
        <x:v>82</x:v>
      </x:c>
      <x:c r="G150" s="6">
        <x:v>270.116772615625</x:v>
      </x:c>
      <x:c r="H150" t="s">
        <x:v>83</x:v>
      </x:c>
      <x:c r="I150" s="6">
        <x:v>17.9294429970573</x:v>
      </x:c>
      <x:c r="J150" t="s">
        <x:v>78</x:v>
      </x:c>
      <x:c r="K150" s="6">
        <x:v>1028</x:v>
      </x:c>
      <x:c r="L150" t="s">
        <x:v>79</x:v>
      </x:c>
      <x:c r="M150" t="s">
        <x:v>81</x:v>
      </x:c>
      <x:c r="N150" s="8">
        <x:v>0</x:v>
      </x:c>
      <x:c r="O150" s="8">
        <x:v>1</x:v>
      </x:c>
      <x:c r="P150">
        <x:v>0</x:v>
      </x:c>
      <x:c r="Q150" s="6">
        <x:v>23.004</x:v>
      </x:c>
      <x:c r="R150" s="8">
        <x:v>127940.811818479</x:v>
      </x:c>
      <x:c r="S150" s="12">
        <x:v>292473.857732709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1494</x:v>
      </x:c>
      <x:c r="B151" s="1">
        <x:v>44698.4705961458</x:v>
      </x:c>
      <x:c r="C151" s="6">
        <x:v>49.65993249</x:v>
      </x:c>
      <x:c r="D151" s="14" t="s">
        <x:v>77</x:v>
      </x:c>
      <x:c r="E151" s="15">
        <x:v>44698.4144761227</x:v>
      </x:c>
      <x:c r="F151" t="s">
        <x:v>82</x:v>
      </x:c>
      <x:c r="G151" s="6">
        <x:v>270.393803985245</x:v>
      </x:c>
      <x:c r="H151" t="s">
        <x:v>83</x:v>
      </x:c>
      <x:c r="I151" s="6">
        <x:v>17.923273709685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1</x:v>
      </x:c>
      <x:c r="P151">
        <x:v>0</x:v>
      </x:c>
      <x:c r="Q151" s="6">
        <x:v>22.994</x:v>
      </x:c>
      <x:c r="R151" s="8">
        <x:v>127857.126796614</x:v>
      </x:c>
      <x:c r="S151" s="12">
        <x:v>292460.071188451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1504</x:v>
      </x:c>
      <x:c r="B152" s="1">
        <x:v>44698.4708276968</x:v>
      </x:c>
      <x:c r="C152" s="6">
        <x:v>49.99335434</x:v>
      </x:c>
      <x:c r="D152" s="14" t="s">
        <x:v>77</x:v>
      </x:c>
      <x:c r="E152" s="15">
        <x:v>44698.4144761227</x:v>
      </x:c>
      <x:c r="F152" t="s">
        <x:v>82</x:v>
      </x:c>
      <x:c r="G152" s="6">
        <x:v>270.693709111495</x:v>
      </x:c>
      <x:c r="H152" t="s">
        <x:v>83</x:v>
      </x:c>
      <x:c r="I152" s="6">
        <x:v>17.923273709685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1</x:v>
      </x:c>
      <x:c r="P152">
        <x:v>0</x:v>
      </x:c>
      <x:c r="Q152" s="6">
        <x:v>22.981</x:v>
      </x:c>
      <x:c r="R152" s="8">
        <x:v>127762.94531124</x:v>
      </x:c>
      <x:c r="S152" s="12">
        <x:v>292449.349526589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1514</x:v>
      </x:c>
      <x:c r="B153" s="1">
        <x:v>44698.4710591782</x:v>
      </x:c>
      <x:c r="C153" s="6">
        <x:v>50.3267032416667</x:v>
      </x:c>
      <x:c r="D153" s="14" t="s">
        <x:v>77</x:v>
      </x:c>
      <x:c r="E153" s="15">
        <x:v>44698.4144761227</x:v>
      </x:c>
      <x:c r="F153" t="s">
        <x:v>82</x:v>
      </x:c>
      <x:c r="G153" s="6">
        <x:v>270.872546442585</x:v>
      </x:c>
      <x:c r="H153" t="s">
        <x:v>83</x:v>
      </x:c>
      <x:c r="I153" s="6">
        <x:v>17.9294429970573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1</x:v>
      </x:c>
      <x:c r="P153">
        <x:v>0</x:v>
      </x:c>
      <x:c r="Q153" s="6">
        <x:v>22.971</x:v>
      </x:c>
      <x:c r="R153" s="8">
        <x:v>127707.673350996</x:v>
      </x:c>
      <x:c r="S153" s="12">
        <x:v>292453.792623466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1524</x:v>
      </x:c>
      <x:c r="B154" s="1">
        <x:v>44698.4712907407</x:v>
      </x:c>
      <x:c r="C154" s="6">
        <x:v>50.6601554866667</x:v>
      </x:c>
      <x:c r="D154" s="14" t="s">
        <x:v>77</x:v>
      </x:c>
      <x:c r="E154" s="15">
        <x:v>44698.4144761227</x:v>
      </x:c>
      <x:c r="F154" t="s">
        <x:v>82</x:v>
      </x:c>
      <x:c r="G154" s="6">
        <x:v>270.970902434339</x:v>
      </x:c>
      <x:c r="H154" t="s">
        <x:v>83</x:v>
      </x:c>
      <x:c r="I154" s="6">
        <x:v>17.923273709685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1</x:v>
      </x:c>
      <x:c r="P154">
        <x:v>0</x:v>
      </x:c>
      <x:c r="Q154" s="6">
        <x:v>22.969</x:v>
      </x:c>
      <x:c r="R154" s="8">
        <x:v>127682.774906009</x:v>
      </x:c>
      <x:c r="S154" s="12">
        <x:v>292447.902823294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1534</x:v>
      </x:c>
      <x:c r="B155" s="1">
        <x:v>44698.471522338</x:v>
      </x:c>
      <x:c r="C155" s="6">
        <x:v>50.9936233433333</x:v>
      </x:c>
      <x:c r="D155" s="14" t="s">
        <x:v>77</x:v>
      </x:c>
      <x:c r="E155" s="15">
        <x:v>44698.4144761227</x:v>
      </x:c>
      <x:c r="F155" t="s">
        <x:v>82</x:v>
      </x:c>
      <x:c r="G155" s="6">
        <x:v>270.301606480617</x:v>
      </x:c>
      <x:c r="H155" t="s">
        <x:v>83</x:v>
      </x:c>
      <x:c r="I155" s="6">
        <x:v>17.923273709685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1</x:v>
      </x:c>
      <x:c r="P155">
        <x:v>0</x:v>
      </x:c>
      <x:c r="Q155" s="6">
        <x:v>22.998</x:v>
      </x:c>
      <x:c r="R155" s="8">
        <x:v>127844.485212153</x:v>
      </x:c>
      <x:c r="S155" s="12">
        <x:v>292448.137516611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1544</x:v>
      </x:c>
      <x:c r="B156" s="1">
        <x:v>44698.4717537384</x:v>
      </x:c>
      <x:c r="C156" s="6">
        <x:v>51.3268425433333</x:v>
      </x:c>
      <x:c r="D156" s="14" t="s">
        <x:v>77</x:v>
      </x:c>
      <x:c r="E156" s="15">
        <x:v>44698.4144761227</x:v>
      </x:c>
      <x:c r="F156" t="s">
        <x:v>82</x:v>
      </x:c>
      <x:c r="G156" s="6">
        <x:v>270.416316871198</x:v>
      </x:c>
      <x:c r="H156" t="s">
        <x:v>83</x:v>
      </x:c>
      <x:c r="I156" s="6">
        <x:v>17.9294429970573</x:v>
      </x:c>
      <x:c r="J156" t="s">
        <x:v>78</x:v>
      </x:c>
      <x:c r="K156" s="6">
        <x:v>1028</x:v>
      </x:c>
      <x:c r="L156" t="s">
        <x:v>79</x:v>
      </x:c>
      <x:c r="M156" t="s">
        <x:v>81</x:v>
      </x:c>
      <x:c r="N156" s="8">
        <x:v>0</x:v>
      </x:c>
      <x:c r="O156" s="8">
        <x:v>1</x:v>
      </x:c>
      <x:c r="P156">
        <x:v>0</x:v>
      </x:c>
      <x:c r="Q156" s="6">
        <x:v>22.991</x:v>
      </x:c>
      <x:c r="R156" s="8">
        <x:v>127805.089600363</x:v>
      </x:c>
      <x:c r="S156" s="12">
        <x:v>292441.577914257</x:v>
      </x:c>
      <x:c r="T156" s="12">
        <x:v>59.9306670392191</x:v>
      </x:c>
      <x:c r="U156" s="12">
        <x:v>49.4</x:v>
      </x:c>
      <x:c r="V15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2022-05-17T18:22:01Z</dcterms:modified>
</cp:coreProperties>
</file>