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10103da863b4fc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<x:sst xmlns:x="http://schemas.openxmlformats.org/spreadsheetml/2006/main">
  <x:si>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</x:si>
  <x:si>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</x:si>
  <x:si>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</x:si>
  <x:si>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</x:si>
  <x:si>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</x:si>
  <x:si>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</x:si>
  <x:si>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</x:si>
  <x:si>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</x:si>
  <x:si>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</x:si>
  <x:si>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</x:si>
  <x:si>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</x:si>
  <x:si>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</x:si>
  <x:si>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</x:si>
  <x:si>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</x:si>
  <x:si>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</x:si>
  <x:si>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</x:si>
  <x:si>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</x:si>
  <x:si>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</x:si>
  <x:si>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</x:si>
  <x:si>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</x:si>
  <x:si>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</x:si>
  <x:si>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</x:si>
  <x:si>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</x:si>
  <x:si>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</x:si>
  <x:si>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</x:si>
  <x:si>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</x:si>
  <x:si>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</x:si>
  <x:si>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</x:si>
  <x:si>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</x:si>
  <x:si>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</x:si>
  <x:si>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</x:si>
  <x:si>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</x:si>
  <x:si>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</x:si>
  <x:si>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</x:si>
  <x:si>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</x:si>
  <x:si>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</x:si>
  <x:si>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</x:si>
  <x:si>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</x:si>
  <x:si>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</x:si>
  <x:si>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</x:si>
  <x:si>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</x:si>
  <x:si>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</x:si>
  <x:si>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</x:si>
  <x:si>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</x:si>
  <x:si>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</x:si>
  <x:si>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</x:si>
  <x:si>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</x:si>
  <x:si>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</x:si>
  <x:si>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</x:si>
  <x:si>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</x:si>
  <x:si>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</x:si>
  <x:si>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</x:si>
  <x:si>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</x:si>
  <x:si>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</x:si>
  <x:si>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</x:si>
  <x:si>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</x:si>
  <x:si>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</x:si>
  <x:si>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</x:si>
  <x:si>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</x:si>
  <x:si>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</x:si>
  <x:si>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</x:si>
  <x:si>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</x:si>
  <x:si>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</x:si>
  <x:si>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</x:si>
  <x:si>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</x:si>
  <x:si>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</x:si>
  <x:si>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</x:si>
  <x:si>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</x:si>
  <x:si>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</x:si>
  <x:si>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</x:si>
  <x:si>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</x:si>
  <x:si>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</x:si>
  <x:si>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oxy_ch_5</x:t>
  </x:si>
  <x:si>
    <x:t>O2</x:t>
  </x:si>
  <x:si>
    <x:t>PSt7-10</x:t>
  </x:si>
  <x:si>
    <x:t>000000-000</x:t>
  </x:si>
  <x:si>
    <x:t>0000-00</x:t>
  </x:si>
  <x:si>
    <x:t>oxy_ch_5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</x:si>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</x:sst>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10103da863b4fc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386281131</x:v>
      </x:c>
      <x:c r="D2" t="s">
        <x:v>74</x:v>
      </x:c>
      <x:c r="E2" t="s">
        <x:v>75</x:v>
      </x:c>
      <x:c r="F2" t="s">
        <x:v>76</x:v>
      </x:c>
      <x:c r="G2" s="1">
        <x:v>44698.4112151273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44698.4112151273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44698.6512163911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4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5287</x:v>
      </x:c>
      <x:c r="B2" s="1">
        <x:v>44698.6102403935</x:v>
      </x:c>
      <x:c r="C2" s="6">
        <x:v>0</x:v>
      </x:c>
      <x:c r="D2" s="14" t="s">
        <x:v>77</x:v>
      </x:c>
      <x:c r="E2" s="15">
        <x:v>44698.4112151273</x:v>
      </x:c>
      <x:c r="F2" t="s">
        <x:v>82</x:v>
      </x:c>
      <x:c r="G2" s="6">
        <x:v>317.483016877353</x:v>
      </x:c>
      <x:c r="H2" t="s">
        <x:v>83</x:v>
      </x:c>
      <x:c r="I2" s="6">
        <x:v>19.1423880965708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21.385</x:v>
      </x:c>
      <x:c r="R2" s="8">
        <x:v>109309.699779599</x:v>
      </x:c>
      <x:c r="S2" s="12">
        <x:v>266225.210074548</x:v>
      </x:c>
      <x:c r="T2" s="12">
        <x:v>36.4</x:v>
      </x:c>
      <x:c r="U2" s="12">
        <x:v>83.1</x:v>
      </x:c>
      <x:c r="V2" s="12">
        <x:f>NA()</x:f>
      </x:c>
    </x:row>
    <x:row r="3">
      <x:c r="A3">
        <x:v>5297</x:v>
      </x:c>
      <x:c r="B3" s="1">
        <x:v>44698.610469294</x:v>
      </x:c>
      <x:c r="C3" s="6">
        <x:v>0.32963334</x:v>
      </x:c>
      <x:c r="D3" s="14" t="s">
        <x:v>77</x:v>
      </x:c>
      <x:c r="E3" s="15">
        <x:v>44698.4112151273</x:v>
      </x:c>
      <x:c r="F3" t="s">
        <x:v>82</x:v>
      </x:c>
      <x:c r="G3" s="6">
        <x:v>317.185561219322</x:v>
      </x:c>
      <x:c r="H3" t="s">
        <x:v>83</x:v>
      </x:c>
      <x:c r="I3" s="6">
        <x:v>19.1362627146741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21.398</x:v>
      </x:c>
      <x:c r="R3" s="8">
        <x:v>109345.045148363</x:v>
      </x:c>
      <x:c r="S3" s="12">
        <x:v>266216.697554484</x:v>
      </x:c>
      <x:c r="T3" s="12">
        <x:v>36.4</x:v>
      </x:c>
      <x:c r="U3" s="12">
        <x:v>83.1</x:v>
      </x:c>
      <x:c r="V3" s="12">
        <x:f>NA()</x:f>
      </x:c>
    </x:row>
    <x:row r="4">
      <x:c r="A4">
        <x:v>5307</x:v>
      </x:c>
      <x:c r="B4" s="1">
        <x:v>44698.6107007755</x:v>
      </x:c>
      <x:c r="C4" s="6">
        <x:v>0.662965556666667</x:v>
      </x:c>
      <x:c r="D4" s="14" t="s">
        <x:v>77</x:v>
      </x:c>
      <x:c r="E4" s="15">
        <x:v>44698.4112151273</x:v>
      </x:c>
      <x:c r="F4" t="s">
        <x:v>82</x:v>
      </x:c>
      <x:c r="G4" s="6">
        <x:v>316.998600030941</x:v>
      </x:c>
      <x:c r="H4" t="s">
        <x:v>83</x:v>
      </x:c>
      <x:c r="I4" s="6">
        <x:v>19.1301373439287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21.407</x:v>
      </x:c>
      <x:c r="R4" s="8">
        <x:v>109372.565845624</x:v>
      </x:c>
      <x:c r="S4" s="12">
        <x:v>266219.109039264</x:v>
      </x:c>
      <x:c r="T4" s="12">
        <x:v>36.4</x:v>
      </x:c>
      <x:c r="U4" s="12">
        <x:v>83.1</x:v>
      </x:c>
      <x:c r="V4" s="12">
        <x:f>NA()</x:f>
      </x:c>
    </x:row>
    <x:row r="5">
      <x:c r="A5">
        <x:v>5317</x:v>
      </x:c>
      <x:c r="B5" s="1">
        <x:v>44698.6109322569</x:v>
      </x:c>
      <x:c r="C5" s="6">
        <x:v>0.996302506666667</x:v>
      </x:c>
      <x:c r="D5" s="14" t="s">
        <x:v>77</x:v>
      </x:c>
      <x:c r="E5" s="15">
        <x:v>44698.4112151273</x:v>
      </x:c>
      <x:c r="F5" t="s">
        <x:v>82</x:v>
      </x:c>
      <x:c r="G5" s="6">
        <x:v>316.878550754099</x:v>
      </x:c>
      <x:c r="H5" t="s">
        <x:v>83</x:v>
      </x:c>
      <x:c r="I5" s="6">
        <x:v>19.1117612985977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21.418</x:v>
      </x:c>
      <x:c r="R5" s="8">
        <x:v>109406.675025967</x:v>
      </x:c>
      <x:c r="S5" s="12">
        <x:v>266219.745278187</x:v>
      </x:c>
      <x:c r="T5" s="12">
        <x:v>36.4</x:v>
      </x:c>
      <x:c r="U5" s="12">
        <x:v>83.1</x:v>
      </x:c>
      <x:c r="V5" s="12">
        <x:f>NA()</x:f>
      </x:c>
    </x:row>
    <x:row r="6">
      <x:c r="A6">
        <x:v>5327</x:v>
      </x:c>
      <x:c r="B6" s="1">
        <x:v>44698.6111632292</x:v>
      </x:c>
      <x:c r="C6" s="6">
        <x:v>1.32887726666667</x:v>
      </x:c>
      <x:c r="D6" s="14" t="s">
        <x:v>77</x:v>
      </x:c>
      <x:c r="E6" s="15">
        <x:v>44698.4112151273</x:v>
      </x:c>
      <x:c r="F6" t="s">
        <x:v>82</x:v>
      </x:c>
      <x:c r="G6" s="6">
        <x:v>316.548612525886</x:v>
      </x:c>
      <x:c r="H6" t="s">
        <x:v>83</x:v>
      </x:c>
      <x:c r="I6" s="6">
        <x:v>19.1117612985977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21.43</x:v>
      </x:c>
      <x:c r="R6" s="8">
        <x:v>109417.145170945</x:v>
      </x:c>
      <x:c r="S6" s="12">
        <x:v>266208.516016454</x:v>
      </x:c>
      <x:c r="T6" s="12">
        <x:v>36.4</x:v>
      </x:c>
      <x:c r="U6" s="12">
        <x:v>83.1</x:v>
      </x:c>
      <x:c r="V6" s="12">
        <x:f>NA()</x:f>
      </x:c>
    </x:row>
    <x:row r="7">
      <x:c r="A7">
        <x:v>5337</x:v>
      </x:c>
      <x:c r="B7" s="1">
        <x:v>44698.6113947569</x:v>
      </x:c>
      <x:c r="C7" s="6">
        <x:v>1.66229470666667</x:v>
      </x:c>
      <x:c r="D7" s="14" t="s">
        <x:v>77</x:v>
      </x:c>
      <x:c r="E7" s="15">
        <x:v>44698.4112151273</x:v>
      </x:c>
      <x:c r="F7" t="s">
        <x:v>82</x:v>
      </x:c>
      <x:c r="G7" s="6">
        <x:v>316.587861085724</x:v>
      </x:c>
      <x:c r="H7" t="s">
        <x:v>83</x:v>
      </x:c>
      <x:c r="I7" s="6">
        <x:v>19.099510657466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21.433</x:v>
      </x:c>
      <x:c r="R7" s="8">
        <x:v>109414.387463957</x:v>
      </x:c>
      <x:c r="S7" s="12">
        <x:v>266208.096657732</x:v>
      </x:c>
      <x:c r="T7" s="12">
        <x:v>36.4</x:v>
      </x:c>
      <x:c r="U7" s="12">
        <x:v>83.1</x:v>
      </x:c>
      <x:c r="V7" s="12">
        <x:f>NA()</x:f>
      </x:c>
    </x:row>
    <x:row r="8">
      <x:c r="A8">
        <x:v>5347</x:v>
      </x:c>
      <x:c r="B8" s="1">
        <x:v>44698.6116267361</x:v>
      </x:c>
      <x:c r="C8" s="6">
        <x:v>1.99632190333333</x:v>
      </x:c>
      <x:c r="D8" s="14" t="s">
        <x:v>77</x:v>
      </x:c>
      <x:c r="E8" s="15">
        <x:v>44698.4112151273</x:v>
      </x:c>
      <x:c r="F8" t="s">
        <x:v>82</x:v>
      </x:c>
      <x:c r="G8" s="6">
        <x:v>316.456410610583</x:v>
      </x:c>
      <x:c r="H8" t="s">
        <x:v>83</x:v>
      </x:c>
      <x:c r="I8" s="6">
        <x:v>19.0933853536262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21.44</x:v>
      </x:c>
      <x:c r="R8" s="8">
        <x:v>109426.916109026</x:v>
      </x:c>
      <x:c r="S8" s="12">
        <x:v>266201.652525908</x:v>
      </x:c>
      <x:c r="T8" s="12">
        <x:v>36.4</x:v>
      </x:c>
      <x:c r="U8" s="12">
        <x:v>83.1</x:v>
      </x:c>
      <x:c r="V8" s="12">
        <x:f>NA()</x:f>
      </x:c>
    </x:row>
    <x:row r="9">
      <x:c r="A9">
        <x:v>5357</x:v>
      </x:c>
      <x:c r="B9" s="1">
        <x:v>44698.6118581019</x:v>
      </x:c>
      <x:c r="C9" s="6">
        <x:v>2.32950533333333</x:v>
      </x:c>
      <x:c r="D9" s="14" t="s">
        <x:v>77</x:v>
      </x:c>
      <x:c r="E9" s="15">
        <x:v>44698.4112151273</x:v>
      </x:c>
      <x:c r="F9" t="s">
        <x:v>82</x:v>
      </x:c>
      <x:c r="G9" s="6">
        <x:v>316.611500213719</x:v>
      </x:c>
      <x:c r="H9" t="s">
        <x:v>83</x:v>
      </x:c>
      <x:c r="I9" s="6">
        <x:v>19.075009509012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21.441</x:v>
      </x:c>
      <x:c r="R9" s="8">
        <x:v>109436.237251882</x:v>
      </x:c>
      <x:c r="S9" s="12">
        <x:v>266186.514131995</x:v>
      </x:c>
      <x:c r="T9" s="12">
        <x:v>36.4</x:v>
      </x:c>
      <x:c r="U9" s="12">
        <x:v>83.1</x:v>
      </x:c>
      <x:c r="V9" s="12">
        <x:f>NA()</x:f>
      </x:c>
    </x:row>
    <x:row r="10">
      <x:c r="A10">
        <x:v>5367</x:v>
      </x:c>
      <x:c r="B10" s="1">
        <x:v>44698.6120895833</x:v>
      </x:c>
      <x:c r="C10" s="6">
        <x:v>2.66285003166667</x:v>
      </x:c>
      <x:c r="D10" s="14" t="s">
        <x:v>77</x:v>
      </x:c>
      <x:c r="E10" s="15">
        <x:v>44698.4112151273</x:v>
      </x:c>
      <x:c r="F10" t="s">
        <x:v>82</x:v>
      </x:c>
      <x:c r="G10" s="6">
        <x:v>316.425187589948</x:v>
      </x:c>
      <x:c r="H10" t="s">
        <x:v>83</x:v>
      </x:c>
      <x:c r="I10" s="6">
        <x:v>19.0688842497752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21.45</x:v>
      </x:c>
      <x:c r="R10" s="8">
        <x:v>109447.353246587</x:v>
      </x:c>
      <x:c r="S10" s="12">
        <x:v>266191.714242986</x:v>
      </x:c>
      <x:c r="T10" s="12">
        <x:v>36.4</x:v>
      </x:c>
      <x:c r="U10" s="12">
        <x:v>83.1</x:v>
      </x:c>
      <x:c r="V10" s="12">
        <x:f>NA()</x:f>
      </x:c>
    </x:row>
    <x:row r="11">
      <x:c r="A11">
        <x:v>5377</x:v>
      </x:c>
      <x:c r="B11" s="1">
        <x:v>44698.6123211806</x:v>
      </x:c>
      <x:c r="C11" s="6">
        <x:v>2.996325915</x:v>
      </x:c>
      <x:c r="D11" s="14" t="s">
        <x:v>77</x:v>
      </x:c>
      <x:c r="E11" s="15">
        <x:v>44698.4112151273</x:v>
      </x:c>
      <x:c r="F11" t="s">
        <x:v>82</x:v>
      </x:c>
      <x:c r="G11" s="6">
        <x:v>316.3487899025</x:v>
      </x:c>
      <x:c r="H11" t="s">
        <x:v>83</x:v>
      </x:c>
      <x:c r="I11" s="6">
        <x:v>19.0627590016893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21.455</x:v>
      </x:c>
      <x:c r="R11" s="8">
        <x:v>109447.721364955</x:v>
      </x:c>
      <x:c r="S11" s="12">
        <x:v>266184.581918861</x:v>
      </x:c>
      <x:c r="T11" s="12">
        <x:v>36.4</x:v>
      </x:c>
      <x:c r="U11" s="12">
        <x:v>83.1</x:v>
      </x:c>
      <x:c r="V11" s="12">
        <x:f>NA()</x:f>
      </x:c>
    </x:row>
    <x:row r="12">
      <x:c r="A12">
        <x:v>5387</x:v>
      </x:c>
      <x:c r="B12" s="1">
        <x:v>44698.612552662</x:v>
      </x:c>
      <x:c r="C12" s="6">
        <x:v>3.32966076</x:v>
      </x:c>
      <x:c r="D12" s="14" t="s">
        <x:v>77</x:v>
      </x:c>
      <x:c r="E12" s="15">
        <x:v>44698.4112151273</x:v>
      </x:c>
      <x:c r="F12" t="s">
        <x:v>82</x:v>
      </x:c>
      <x:c r="G12" s="6">
        <x:v>316.333268159555</x:v>
      </x:c>
      <x:c r="H12" t="s">
        <x:v>83</x:v>
      </x:c>
      <x:c r="I12" s="6">
        <x:v>19.0505085389686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21.46</x:v>
      </x:c>
      <x:c r="R12" s="8">
        <x:v>109453.90451182</x:v>
      </x:c>
      <x:c r="S12" s="12">
        <x:v>266186.14412454</x:v>
      </x:c>
      <x:c r="T12" s="12">
        <x:v>36.4</x:v>
      </x:c>
      <x:c r="U12" s="12">
        <x:v>83.1</x:v>
      </x:c>
      <x:c r="V12" s="12">
        <x:f>NA()</x:f>
      </x:c>
    </x:row>
    <x:row r="13">
      <x:c r="A13">
        <x:v>5397</x:v>
      </x:c>
      <x:c r="B13" s="1">
        <x:v>44698.6127841435</x:v>
      </x:c>
      <x:c r="C13" s="6">
        <x:v>3.66298368333333</x:v>
      </x:c>
      <x:c r="D13" s="14" t="s">
        <x:v>77</x:v>
      </x:c>
      <x:c r="E13" s="15">
        <x:v>44698.4112151273</x:v>
      </x:c>
      <x:c r="F13" t="s">
        <x:v>82</x:v>
      </x:c>
      <x:c r="G13" s="6">
        <x:v>316.311804420171</x:v>
      </x:c>
      <x:c r="H13" t="s">
        <x:v>83</x:v>
      </x:c>
      <x:c r="I13" s="6">
        <x:v>19.0443833243339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21.463</x:v>
      </x:c>
      <x:c r="R13" s="8">
        <x:v>109461.94383604</x:v>
      </x:c>
      <x:c r="S13" s="12">
        <x:v>266169.883809565</x:v>
      </x:c>
      <x:c r="T13" s="12">
        <x:v>36.4</x:v>
      </x:c>
      <x:c r="U13" s="12">
        <x:v>83.1</x:v>
      </x:c>
      <x:c r="V13" s="12">
        <x:f>NA()</x:f>
      </x:c>
    </x:row>
    <x:row r="14">
      <x:c r="A14">
        <x:v>5407</x:v>
      </x:c>
      <x:c r="B14" s="1">
        <x:v>44698.6130151273</x:v>
      </x:c>
      <x:c r="C14" s="6">
        <x:v>3.99560614</x:v>
      </x:c>
      <x:c r="D14" s="14" t="s">
        <x:v>77</x:v>
      </x:c>
      <x:c r="E14" s="15">
        <x:v>44698.4112151273</x:v>
      </x:c>
      <x:c r="F14" t="s">
        <x:v>82</x:v>
      </x:c>
      <x:c r="G14" s="6">
        <x:v>316.268915451752</x:v>
      </x:c>
      <x:c r="H14" t="s">
        <x:v>83</x:v>
      </x:c>
      <x:c r="I14" s="6">
        <x:v>19.0321329285143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21.469</x:v>
      </x:c>
      <x:c r="R14" s="8">
        <x:v>109458.592519087</x:v>
      </x:c>
      <x:c r="S14" s="12">
        <x:v>266176.137087756</x:v>
      </x:c>
      <x:c r="T14" s="12">
        <x:v>36.4</x:v>
      </x:c>
      <x:c r="U14" s="12">
        <x:v>83.1</x:v>
      </x:c>
      <x:c r="V14" s="12">
        <x:f>NA()</x:f>
      </x:c>
    </x:row>
    <x:row r="15">
      <x:c r="A15">
        <x:v>5417</x:v>
      </x:c>
      <x:c r="B15" s="1">
        <x:v>44698.6132471065</x:v>
      </x:c>
      <x:c r="C15" s="6">
        <x:v>4.32969132333333</x:v>
      </x:c>
      <x:c r="D15" s="14" t="s">
        <x:v>77</x:v>
      </x:c>
      <x:c r="E15" s="15">
        <x:v>44698.4112151273</x:v>
      </x:c>
      <x:c r="F15" t="s">
        <x:v>82</x:v>
      </x:c>
      <x:c r="G15" s="6">
        <x:v>316.247490214752</x:v>
      </x:c>
      <x:c r="H15" t="s">
        <x:v>83</x:v>
      </x:c>
      <x:c r="I15" s="6">
        <x:v>19.0260077473304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21.472</x:v>
      </x:c>
      <x:c r="R15" s="8">
        <x:v>109443.881428048</x:v>
      </x:c>
      <x:c r="S15" s="12">
        <x:v>266168.512676962</x:v>
      </x:c>
      <x:c r="T15" s="12">
        <x:v>36.4</x:v>
      </x:c>
      <x:c r="U15" s="12">
        <x:v>83.1</x:v>
      </x:c>
      <x:c r="V15" s="12">
        <x:f>NA()</x:f>
      </x:c>
    </x:row>
    <x:row r="16">
      <x:c r="A16">
        <x:v>5427</x:v>
      </x:c>
      <x:c r="B16" s="1">
        <x:v>44698.613478588</x:v>
      </x:c>
      <x:c r="C16" s="6">
        <x:v>4.66301046833333</x:v>
      </x:c>
      <x:c r="D16" s="14" t="s">
        <x:v>77</x:v>
      </x:c>
      <x:c r="E16" s="15">
        <x:v>44698.4112151273</x:v>
      </x:c>
      <x:c r="F16" t="s">
        <x:v>82</x:v>
      </x:c>
      <x:c r="G16" s="6">
        <x:v>316.286937043457</x:v>
      </x:c>
      <x:c r="H16" t="s">
        <x:v>83</x:v>
      </x:c>
      <x:c r="I16" s="6">
        <x:v>19.0137574184118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21.475</x:v>
      </x:c>
      <x:c r="R16" s="8">
        <x:v>109441.40020666</x:v>
      </x:c>
      <x:c r="S16" s="12">
        <x:v>266144.10999116</x:v>
      </x:c>
      <x:c r="T16" s="12">
        <x:v>36.4</x:v>
      </x:c>
      <x:c r="U16" s="12">
        <x:v>83.1</x:v>
      </x:c>
      <x:c r="V16" s="12">
        <x:f>NA()</x:f>
      </x:c>
    </x:row>
    <x:row r="17">
      <x:c r="A17">
        <x:v>5437</x:v>
      </x:c>
      <x:c r="B17" s="1">
        <x:v>44698.6137100347</x:v>
      </x:c>
      <x:c r="C17" s="6">
        <x:v>4.99628449</x:v>
      </x:c>
      <x:c r="D17" s="14" t="s">
        <x:v>77</x:v>
      </x:c>
      <x:c r="E17" s="15">
        <x:v>44698.4112151273</x:v>
      </x:c>
      <x:c r="F17" t="s">
        <x:v>82</x:v>
      </x:c>
      <x:c r="G17" s="6">
        <x:v>316.122446591877</x:v>
      </x:c>
      <x:c r="H17" t="s">
        <x:v>83</x:v>
      </x:c>
      <x:c r="I17" s="6">
        <x:v>19.0137574184118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21.481</x:v>
      </x:c>
      <x:c r="R17" s="8">
        <x:v>109459.012959701</x:v>
      </x:c>
      <x:c r="S17" s="12">
        <x:v>266147.691440331</x:v>
      </x:c>
      <x:c r="T17" s="12">
        <x:v>36.4</x:v>
      </x:c>
      <x:c r="U17" s="12">
        <x:v>83.1</x:v>
      </x:c>
      <x:c r="V17" s="12">
        <x:f>NA()</x:f>
      </x:c>
    </x:row>
    <x:row r="18">
      <x:c r="A18">
        <x:v>5447</x:v>
      </x:c>
      <x:c r="B18" s="1">
        <x:v>44698.6139410069</x:v>
      </x:c>
      <x:c r="C18" s="6">
        <x:v>5.32887387666667</x:v>
      </x:c>
      <x:c r="D18" s="14" t="s">
        <x:v>77</x:v>
      </x:c>
      <x:c r="E18" s="15">
        <x:v>44698.4112151273</x:v>
      </x:c>
      <x:c r="F18" t="s">
        <x:v>82</x:v>
      </x:c>
      <x:c r="G18" s="6">
        <x:v>315.958064909117</x:v>
      </x:c>
      <x:c r="H18" t="s">
        <x:v>83</x:v>
      </x:c>
      <x:c r="I18" s="6">
        <x:v>19.0137574184118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21.487</x:v>
      </x:c>
      <x:c r="R18" s="8">
        <x:v>109485.238484882</x:v>
      </x:c>
      <x:c r="S18" s="12">
        <x:v>266156.225741377</x:v>
      </x:c>
      <x:c r="T18" s="12">
        <x:v>36.4</x:v>
      </x:c>
      <x:c r="U18" s="12">
        <x:v>83.1</x:v>
      </x:c>
      <x:c r="V18" s="12">
        <x:f>NA()</x:f>
      </x:c>
    </x:row>
    <x:row r="19">
      <x:c r="A19">
        <x:v>5457</x:v>
      </x:c>
      <x:c r="B19" s="1">
        <x:v>44698.6141725347</x:v>
      </x:c>
      <x:c r="C19" s="6">
        <x:v>5.6622836</x:v>
      </x:c>
      <x:c r="D19" s="14" t="s">
        <x:v>77</x:v>
      </x:c>
      <x:c r="E19" s="15">
        <x:v>44698.4112151273</x:v>
      </x:c>
      <x:c r="F19" t="s">
        <x:v>82</x:v>
      </x:c>
      <x:c r="G19" s="6">
        <x:v>315.954863695116</x:v>
      </x:c>
      <x:c r="H19" t="s">
        <x:v>83</x:v>
      </x:c>
      <x:c r="I19" s="6">
        <x:v>18.9892568943765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21.496</x:v>
      </x:c>
      <x:c r="R19" s="8">
        <x:v>109511.991505548</x:v>
      </x:c>
      <x:c r="S19" s="12">
        <x:v>266141.994734672</x:v>
      </x:c>
      <x:c r="T19" s="12">
        <x:v>36.4</x:v>
      </x:c>
      <x:c r="U19" s="12">
        <x:v>83.1</x:v>
      </x:c>
      <x:c r="V19" s="12">
        <x:f>NA()</x:f>
      </x:c>
    </x:row>
    <x:row r="20">
      <x:c r="A20">
        <x:v>5467</x:v>
      </x:c>
      <x:c r="B20" s="1">
        <x:v>44698.6144045139</x:v>
      </x:c>
      <x:c r="C20" s="6">
        <x:v>5.99635834833333</x:v>
      </x:c>
      <x:c r="D20" s="14" t="s">
        <x:v>77</x:v>
      </x:c>
      <x:c r="E20" s="15">
        <x:v>44698.4112151273</x:v>
      </x:c>
      <x:c r="F20" t="s">
        <x:v>82</x:v>
      </x:c>
      <x:c r="G20" s="6">
        <x:v>315.620432661896</x:v>
      </x:c>
      <x:c r="H20" t="s">
        <x:v>83</x:v>
      </x:c>
      <x:c r="I20" s="6">
        <x:v>18.9953820086603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21.506</x:v>
      </x:c>
      <x:c r="R20" s="8">
        <x:v>109553.910393634</x:v>
      </x:c>
      <x:c r="S20" s="12">
        <x:v>266127.97446601</x:v>
      </x:c>
      <x:c r="T20" s="12">
        <x:v>36.4</x:v>
      </x:c>
      <x:c r="U20" s="12">
        <x:v>83.1</x:v>
      </x:c>
      <x:c r="V20" s="12">
        <x:f>NA()</x:f>
      </x:c>
    </x:row>
    <x:row r="21">
      <x:c r="A21">
        <x:v>5477</x:v>
      </x:c>
      <x:c r="B21" s="1">
        <x:v>44698.6146359606</x:v>
      </x:c>
      <x:c r="C21" s="6">
        <x:v>6.32962709333333</x:v>
      </x:c>
      <x:c r="D21" s="14" t="s">
        <x:v>77</x:v>
      </x:c>
      <x:c r="E21" s="15">
        <x:v>44698.4112151273</x:v>
      </x:c>
      <x:c r="F21" t="s">
        <x:v>82</x:v>
      </x:c>
      <x:c r="G21" s="6">
        <x:v>315.517142879267</x:v>
      </x:c>
      <x:c r="H21" t="s">
        <x:v>83</x:v>
      </x:c>
      <x:c r="I21" s="6">
        <x:v>18.9892568943765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21.512</x:v>
      </x:c>
      <x:c r="R21" s="8">
        <x:v>109552.75653359</x:v>
      </x:c>
      <x:c r="S21" s="12">
        <x:v>266112.719777533</x:v>
      </x:c>
      <x:c r="T21" s="12">
        <x:v>36.4</x:v>
      </x:c>
      <x:c r="U21" s="12">
        <x:v>83.1</x:v>
      </x:c>
      <x:c r="V21" s="12">
        <x:f>NA()</x:f>
      </x:c>
    </x:row>
    <x:row r="22">
      <x:c r="A22">
        <x:v>5487</x:v>
      </x:c>
      <x:c r="B22" s="1">
        <x:v>44698.6148673958</x:v>
      </x:c>
      <x:c r="C22" s="6">
        <x:v>6.66287019166667</x:v>
      </x:c>
      <x:c r="D22" s="14" t="s">
        <x:v>77</x:v>
      </x:c>
      <x:c r="E22" s="15">
        <x:v>44698.4112151273</x:v>
      </x:c>
      <x:c r="F22" t="s">
        <x:v>82</x:v>
      </x:c>
      <x:c r="G22" s="6">
        <x:v>315.802779180331</x:v>
      </x:c>
      <x:c r="H22" t="s">
        <x:v>83</x:v>
      </x:c>
      <x:c r="I22" s="6">
        <x:v>18.9770066992569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21.506</x:v>
      </x:c>
      <x:c r="R22" s="8">
        <x:v>109544.068817206</x:v>
      </x:c>
      <x:c r="S22" s="12">
        <x:v>266109.97577185</x:v>
      </x:c>
      <x:c r="T22" s="12">
        <x:v>36.4</x:v>
      </x:c>
      <x:c r="U22" s="12">
        <x:v>83.1</x:v>
      </x:c>
      <x:c r="V22" s="12">
        <x:f>NA()</x:f>
      </x:c>
    </x:row>
    <x:row r="23">
      <x:c r="A23">
        <x:v>5497</x:v>
      </x:c>
      <x:c r="B23" s="1">
        <x:v>44698.6150989236</x:v>
      </x:c>
      <x:c r="C23" s="6">
        <x:v>6.99630720666667</x:v>
      </x:c>
      <x:c r="D23" s="14" t="s">
        <x:v>77</x:v>
      </x:c>
      <x:c r="E23" s="15">
        <x:v>44698.4112151273</x:v>
      </x:c>
      <x:c r="F23" t="s">
        <x:v>82</x:v>
      </x:c>
      <x:c r="G23" s="6">
        <x:v>316.11610972831</x:v>
      </x:c>
      <x:c r="H23" t="s">
        <x:v>83</x:v>
      </x:c>
      <x:c r="I23" s="6">
        <x:v>18.9647565487362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21.499</x:v>
      </x:c>
      <x:c r="R23" s="8">
        <x:v>109468.00656691</x:v>
      </x:c>
      <x:c r="S23" s="12">
        <x:v>266108.024226662</x:v>
      </x:c>
      <x:c r="T23" s="12">
        <x:v>36.4</x:v>
      </x:c>
      <x:c r="U23" s="12">
        <x:v>83.1</x:v>
      </x:c>
      <x:c r="V23" s="12">
        <x:f>NA()</x:f>
      </x:c>
    </x:row>
    <x:row r="24">
      <x:c r="A24">
        <x:v>5507</x:v>
      </x:c>
      <x:c r="B24" s="1">
        <x:v>44698.6153303588</x:v>
      </x:c>
      <x:c r="C24" s="6">
        <x:v>7.32956419666667</x:v>
      </x:c>
      <x:c r="D24" s="14" t="s">
        <x:v>77</x:v>
      </x:c>
      <x:c r="E24" s="15">
        <x:v>44698.4112151273</x:v>
      </x:c>
      <x:c r="F24" t="s">
        <x:v>82</x:v>
      </x:c>
      <x:c r="G24" s="6">
        <x:v>316.582236652165</x:v>
      </x:c>
      <x:c r="H24" t="s">
        <x:v>83</x:v>
      </x:c>
      <x:c r="I24" s="6">
        <x:v>18.9647565487362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21.482</x:v>
      </x:c>
      <x:c r="R24" s="8">
        <x:v>109369.550487983</x:v>
      </x:c>
      <x:c r="S24" s="12">
        <x:v>266111.130603313</x:v>
      </x:c>
      <x:c r="T24" s="12">
        <x:v>36.4</x:v>
      </x:c>
      <x:c r="U24" s="12">
        <x:v>83.1</x:v>
      </x:c>
      <x:c r="V24" s="12">
        <x:f>NA()</x:f>
      </x:c>
    </x:row>
    <x:row r="25">
      <x:c r="A25">
        <x:v>5517</x:v>
      </x:c>
      <x:c r="B25" s="1">
        <x:v>44698.6155614236</x:v>
      </x:c>
      <x:c r="C25" s="6">
        <x:v>7.66231229166667</x:v>
      </x:c>
      <x:c r="D25" s="14" t="s">
        <x:v>77</x:v>
      </x:c>
      <x:c r="E25" s="15">
        <x:v>44698.4112151273</x:v>
      </x:c>
      <x:c r="F25" t="s">
        <x:v>82</x:v>
      </x:c>
      <x:c r="G25" s="6">
        <x:v>317.189654796935</x:v>
      </x:c>
      <x:c r="H25" t="s">
        <x:v>83</x:v>
      </x:c>
      <x:c r="I25" s="6">
        <x:v>18.9341313675495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21.471</x:v>
      </x:c>
      <x:c r="R25" s="8">
        <x:v>109294.016456564</x:v>
      </x:c>
      <x:c r="S25" s="12">
        <x:v>266108.712674478</x:v>
      </x:c>
      <x:c r="T25" s="12">
        <x:v>36.4</x:v>
      </x:c>
      <x:c r="U25" s="12">
        <x:v>83.1</x:v>
      </x:c>
      <x:c r="V25" s="12">
        <x:f>NA()</x:f>
      </x:c>
    </x:row>
    <x:row r="26">
      <x:c r="A26">
        <x:v>5527</x:v>
      </x:c>
      <x:c r="B26" s="1">
        <x:v>44698.6157928588</x:v>
      </x:c>
      <x:c r="C26" s="6">
        <x:v>7.995561295</x:v>
      </x:c>
      <x:c r="D26" s="14" t="s">
        <x:v>77</x:v>
      </x:c>
      <x:c r="E26" s="15">
        <x:v>44698.4112151273</x:v>
      </x:c>
      <x:c r="F26" t="s">
        <x:v>82</x:v>
      </x:c>
      <x:c r="G26" s="6">
        <x:v>317.581110379026</x:v>
      </x:c>
      <x:c r="H26" t="s">
        <x:v>83</x:v>
      </x:c>
      <x:c r="I26" s="6">
        <x:v>18.9280063647602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21.459</x:v>
      </x:c>
      <x:c r="R26" s="8">
        <x:v>109207.877317401</x:v>
      </x:c>
      <x:c r="S26" s="12">
        <x:v>266114.322613116</x:v>
      </x:c>
      <x:c r="T26" s="12">
        <x:v>36.4</x:v>
      </x:c>
      <x:c r="U26" s="12">
        <x:v>83.1</x:v>
      </x:c>
      <x:c r="V26" s="12">
        <x:f>NA()</x:f>
      </x:c>
    </x:row>
    <x:row r="27">
      <x:c r="A27">
        <x:v>5537</x:v>
      </x:c>
      <x:c r="B27" s="1">
        <x:v>44698.6160243866</x:v>
      </x:c>
      <x:c r="C27" s="6">
        <x:v>8.328922375</x:v>
      </x:c>
      <x:c r="D27" s="14" t="s">
        <x:v>77</x:v>
      </x:c>
      <x:c r="E27" s="15">
        <x:v>44698.4112151273</x:v>
      </x:c>
      <x:c r="F27" t="s">
        <x:v>82</x:v>
      </x:c>
      <x:c r="G27" s="6">
        <x:v>317.813778771494</x:v>
      </x:c>
      <x:c r="H27" t="s">
        <x:v>83</x:v>
      </x:c>
      <x:c r="I27" s="6">
        <x:v>18.9157563926287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21.455</x:v>
      </x:c>
      <x:c r="R27" s="8">
        <x:v>109182.207405835</x:v>
      </x:c>
      <x:c r="S27" s="12">
        <x:v>266095.604455658</x:v>
      </x:c>
      <x:c r="T27" s="12">
        <x:v>36.4</x:v>
      </x:c>
      <x:c r="U27" s="12">
        <x:v>83.1</x:v>
      </x:c>
      <x:c r="V27" s="12">
        <x:f>NA()</x:f>
      </x:c>
    </x:row>
    <x:row r="28">
      <x:c r="A28">
        <x:v>5547</x:v>
      </x:c>
      <x:c r="B28" s="1">
        <x:v>44698.6162560532</x:v>
      </x:c>
      <x:c r="C28" s="6">
        <x:v>8.662580765</x:v>
      </x:c>
      <x:c r="D28" s="14" t="s">
        <x:v>77</x:v>
      </x:c>
      <x:c r="E28" s="15">
        <x:v>44698.4112151273</x:v>
      </x:c>
      <x:c r="F28" t="s">
        <x:v>82</x:v>
      </x:c>
      <x:c r="G28" s="6">
        <x:v>316.686004257122</x:v>
      </x:c>
      <x:c r="H28" t="s">
        <x:v>83</x:v>
      </x:c>
      <x:c r="I28" s="6">
        <x:v>18.9157563926287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21.496</x:v>
      </x:c>
      <x:c r="R28" s="8">
        <x:v>109402.937987157</x:v>
      </x:c>
      <x:c r="S28" s="12">
        <x:v>266090.67802644</x:v>
      </x:c>
      <x:c r="T28" s="12">
        <x:v>36.4</x:v>
      </x:c>
      <x:c r="U28" s="12">
        <x:v>83.1</x:v>
      </x:c>
      <x:c r="V28" s="12">
        <x:f>NA()</x:f>
      </x:c>
    </x:row>
    <x:row r="29">
      <x:c r="A29">
        <x:v>5557</x:v>
      </x:c>
      <x:c r="B29" s="1">
        <x:v>44698.616487581</x:v>
      </x:c>
      <x:c r="C29" s="6">
        <x:v>8.99593756833333</x:v>
      </x:c>
      <x:c r="D29" s="14" t="s">
        <x:v>77</x:v>
      </x:c>
      <x:c r="E29" s="15">
        <x:v>44698.4112151273</x:v>
      </x:c>
      <x:c r="F29" t="s">
        <x:v>82</x:v>
      </x:c>
      <x:c r="G29" s="6">
        <x:v>315.706129340754</x:v>
      </x:c>
      <x:c r="H29" t="s">
        <x:v>83</x:v>
      </x:c>
      <x:c r="I29" s="6">
        <x:v>18.909631423287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21.534</x:v>
      </x:c>
      <x:c r="R29" s="8">
        <x:v>109594.019910454</x:v>
      </x:c>
      <x:c r="S29" s="12">
        <x:v>266092.850040705</x:v>
      </x:c>
      <x:c r="T29" s="12">
        <x:v>36.4</x:v>
      </x:c>
      <x:c r="U29" s="12">
        <x:v>83.1</x:v>
      </x:c>
      <x:c r="V29" s="12">
        <x:f>NA()</x:f>
      </x:c>
    </x:row>
    <x:row r="30">
      <x:c r="A30">
        <x:v>5567</x:v>
      </x:c>
      <x:c r="B30" s="1">
        <x:v>44698.6167190162</x:v>
      </x:c>
      <x:c r="C30" s="6">
        <x:v>9.32924069166667</x:v>
      </x:c>
      <x:c r="D30" s="14" t="s">
        <x:v>77</x:v>
      </x:c>
      <x:c r="E30" s="15">
        <x:v>44698.4112151273</x:v>
      </x:c>
      <x:c r="F30" t="s">
        <x:v>82</x:v>
      </x:c>
      <x:c r="G30" s="6">
        <x:v>314.579364497516</x:v>
      </x:c>
      <x:c r="H30" t="s">
        <x:v>83</x:v>
      </x:c>
      <x:c r="I30" s="6">
        <x:v>18.8912565821543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21.582</x:v>
      </x:c>
      <x:c r="R30" s="8">
        <x:v>109859.877110971</x:v>
      </x:c>
      <x:c r="S30" s="12">
        <x:v>266080.428571854</x:v>
      </x:c>
      <x:c r="T30" s="12">
        <x:v>36.4</x:v>
      </x:c>
      <x:c r="U30" s="12">
        <x:v>83.1</x:v>
      </x:c>
      <x:c r="V30" s="12">
        <x:f>NA()</x:f>
      </x:c>
    </x:row>
    <x:row r="31">
      <x:c r="A31">
        <x:v>5577</x:v>
      </x:c>
      <x:c r="B31" s="1">
        <x:v>44698.616950544</x:v>
      </x:c>
      <x:c r="C31" s="6">
        <x:v>9.66262560333333</x:v>
      </x:c>
      <x:c r="D31" s="14" t="s">
        <x:v>77</x:v>
      </x:c>
      <x:c r="E31" s="15">
        <x:v>44698.4112151273</x:v>
      </x:c>
      <x:c r="F31" t="s">
        <x:v>82</x:v>
      </x:c>
      <x:c r="G31" s="6">
        <x:v>313.526824306016</x:v>
      </x:c>
      <x:c r="H31" t="s">
        <x:v>83</x:v>
      </x:c>
      <x:c r="I31" s="6">
        <x:v>18.8851316574078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21.623</x:v>
      </x:c>
      <x:c r="R31" s="8">
        <x:v>110073.052002156</x:v>
      </x:c>
      <x:c r="S31" s="12">
        <x:v>266059.913455909</x:v>
      </x:c>
      <x:c r="T31" s="12">
        <x:v>36.4</x:v>
      </x:c>
      <x:c r="U31" s="12">
        <x:v>83.1</x:v>
      </x:c>
      <x:c r="V31" s="12">
        <x:f>NA()</x:f>
      </x:c>
    </x:row>
    <x:row r="32">
      <x:c r="A32">
        <x:v>5587</x:v>
      </x:c>
      <x:c r="B32" s="1">
        <x:v>44698.6171820949</x:v>
      </x:c>
      <x:c r="C32" s="6">
        <x:v>9.99607902166667</x:v>
      </x:c>
      <x:c r="D32" s="14" t="s">
        <x:v>77</x:v>
      </x:c>
      <x:c r="E32" s="15">
        <x:v>44698.4112151273</x:v>
      </x:c>
      <x:c r="F32" t="s">
        <x:v>82</x:v>
      </x:c>
      <x:c r="G32" s="6">
        <x:v>312.904534067672</x:v>
      </x:c>
      <x:c r="H32" t="s">
        <x:v>83</x:v>
      </x:c>
      <x:c r="I32" s="6">
        <x:v>18.8851316574078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21.646</x:v>
      </x:c>
      <x:c r="R32" s="8">
        <x:v>110185.662772939</x:v>
      </x:c>
      <x:c r="S32" s="12">
        <x:v>266057.807331782</x:v>
      </x:c>
      <x:c r="T32" s="12">
        <x:v>36.4</x:v>
      </x:c>
      <x:c r="U32" s="12">
        <x:v>83.1</x:v>
      </x:c>
      <x:c r="V32" s="12">
        <x:f>NA()</x:f>
      </x:c>
    </x:row>
    <x:row r="33">
      <x:c r="A33">
        <x:v>5597</x:v>
      </x:c>
      <x:c r="B33" s="1">
        <x:v>44698.6174136227</x:v>
      </x:c>
      <x:c r="C33" s="6">
        <x:v>10.32945274</x:v>
      </x:c>
      <x:c r="D33" s="14" t="s">
        <x:v>77</x:v>
      </x:c>
      <x:c r="E33" s="15">
        <x:v>44698.4112151273</x:v>
      </x:c>
      <x:c r="F33" t="s">
        <x:v>82</x:v>
      </x:c>
      <x:c r="G33" s="6">
        <x:v>312.074586918853</x:v>
      </x:c>
      <x:c r="H33" t="s">
        <x:v>83</x:v>
      </x:c>
      <x:c r="I33" s="6">
        <x:v>18.8790067438099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21.679</x:v>
      </x:c>
      <x:c r="R33" s="8">
        <x:v>110382.198330313</x:v>
      </x:c>
      <x:c r="S33" s="12">
        <x:v>266055.949678888</x:v>
      </x:c>
      <x:c r="T33" s="12">
        <x:v>36.4</x:v>
      </x:c>
      <x:c r="U33" s="12">
        <x:v>83.1</x:v>
      </x:c>
      <x:c r="V33" s="12">
        <x:f>NA()</x:f>
      </x:c>
    </x:row>
    <x:row r="34">
      <x:c r="A34">
        <x:v>5607</x:v>
      </x:c>
      <x:c r="B34" s="1">
        <x:v>44698.6176451389</x:v>
      </x:c>
      <x:c r="C34" s="6">
        <x:v>10.662845035</x:v>
      </x:c>
      <x:c r="D34" s="14" t="s">
        <x:v>77</x:v>
      </x:c>
      <x:c r="E34" s="15">
        <x:v>44698.4112151273</x:v>
      </x:c>
      <x:c r="F34" t="s">
        <x:v>82</x:v>
      </x:c>
      <x:c r="G34" s="6">
        <x:v>310.215836035736</x:v>
      </x:c>
      <x:c r="H34" t="s">
        <x:v>83</x:v>
      </x:c>
      <x:c r="I34" s="6">
        <x:v>18.8606320699082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21.755</x:v>
      </x:c>
      <x:c r="R34" s="8">
        <x:v>110764.272108915</x:v>
      </x:c>
      <x:c r="S34" s="12">
        <x:v>266024.665741848</x:v>
      </x:c>
      <x:c r="T34" s="12">
        <x:v>36.4</x:v>
      </x:c>
      <x:c r="U34" s="12">
        <x:v>83.1</x:v>
      </x:c>
      <x:c r="V34" s="12">
        <x:f>NA()</x:f>
      </x:c>
    </x:row>
    <x:row r="35">
      <x:c r="A35">
        <x:v>5617</x:v>
      </x:c>
      <x:c r="B35" s="1">
        <x:v>44698.6178765856</x:v>
      </x:c>
      <x:c r="C35" s="6">
        <x:v>10.9961362366667</x:v>
      </x:c>
      <x:c r="D35" s="14" t="s">
        <x:v>77</x:v>
      </x:c>
      <x:c r="E35" s="15">
        <x:v>44698.4112151273</x:v>
      </x:c>
      <x:c r="F35" t="s">
        <x:v>82</x:v>
      </x:c>
      <x:c r="G35" s="6">
        <x:v>308.982396054336</x:v>
      </x:c>
      <x:c r="H35" t="s">
        <x:v>83</x:v>
      </x:c>
      <x:c r="I35" s="6">
        <x:v>18.8422574963429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21.808</x:v>
      </x:c>
      <x:c r="R35" s="8">
        <x:v>111024.11543538</x:v>
      </x:c>
      <x:c r="S35" s="12">
        <x:v>266031.082364873</x:v>
      </x:c>
      <x:c r="T35" s="12">
        <x:v>36.4</x:v>
      </x:c>
      <x:c r="U35" s="12">
        <x:v>83.1</x:v>
      </x:c>
      <x:c r="V35" s="12">
        <x:f>NA()</x:f>
      </x:c>
    </x:row>
    <x:row r="36">
      <x:c r="A36">
        <x:v>5627</x:v>
      </x:c>
      <x:c r="B36" s="1">
        <x:v>44698.6181081019</x:v>
      </x:c>
      <x:c r="C36" s="6">
        <x:v>11.3294857216667</x:v>
      </x:c>
      <x:c r="D36" s="14" t="s">
        <x:v>77</x:v>
      </x:c>
      <x:c r="E36" s="15">
        <x:v>44698.4112151273</x:v>
      </x:c>
      <x:c r="F36" t="s">
        <x:v>82</x:v>
      </x:c>
      <x:c r="G36" s="6">
        <x:v>307.696717930193</x:v>
      </x:c>
      <x:c r="H36" t="s">
        <x:v>83</x:v>
      </x:c>
      <x:c r="I36" s="6">
        <x:v>18.8545072009047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21.852</x:v>
      </x:c>
      <x:c r="R36" s="8">
        <x:v>111261.469759535</x:v>
      </x:c>
      <x:c r="S36" s="12">
        <x:v>266019.835766689</x:v>
      </x:c>
      <x:c r="T36" s="12">
        <x:v>36.4</x:v>
      </x:c>
      <x:c r="U36" s="12">
        <x:v>83.1</x:v>
      </x:c>
      <x:c r="V36" s="12">
        <x:f>NA()</x:f>
      </x:c>
    </x:row>
    <x:row r="37">
      <x:c r="A37">
        <x:v>5637</x:v>
      </x:c>
      <x:c r="B37" s="1">
        <x:v>44698.6183395023</x:v>
      </x:c>
      <x:c r="C37" s="6">
        <x:v>11.66274501</x:v>
      </x:c>
      <x:c r="D37" s="14" t="s">
        <x:v>77</x:v>
      </x:c>
      <x:c r="E37" s="15">
        <x:v>44698.4112151273</x:v>
      </x:c>
      <x:c r="F37" t="s">
        <x:v>82</x:v>
      </x:c>
      <x:c r="G37" s="6">
        <x:v>306.285755083488</x:v>
      </x:c>
      <x:c r="H37" t="s">
        <x:v>83</x:v>
      </x:c>
      <x:c r="I37" s="6">
        <x:v>18.8422574963429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21.91</x:v>
      </x:c>
      <x:c r="R37" s="8">
        <x:v>111585.696564938</x:v>
      </x:c>
      <x:c r="S37" s="12">
        <x:v>266019.208137264</x:v>
      </x:c>
      <x:c r="T37" s="12">
        <x:v>36.4</x:v>
      </x:c>
      <x:c r="U37" s="12">
        <x:v>83.1</x:v>
      </x:c>
      <x:c r="V37" s="12">
        <x:f>NA()</x:f>
      </x:c>
    </x:row>
    <x:row r="38">
      <x:c r="A38">
        <x:v>5647</x:v>
      </x:c>
      <x:c r="B38" s="1">
        <x:v>44698.6185709143</x:v>
      </x:c>
      <x:c r="C38" s="6">
        <x:v>11.9959602783333</x:v>
      </x:c>
      <x:c r="D38" s="14" t="s">
        <x:v>77</x:v>
      </x:c>
      <x:c r="E38" s="15">
        <x:v>44698.4112151273</x:v>
      </x:c>
      <x:c r="F38" t="s">
        <x:v>82</x:v>
      </x:c>
      <x:c r="G38" s="6">
        <x:v>305.229855483946</x:v>
      </x:c>
      <x:c r="H38" t="s">
        <x:v>83</x:v>
      </x:c>
      <x:c r="I38" s="6">
        <x:v>18.8238830231121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21.957</x:v>
      </x:c>
      <x:c r="R38" s="8">
        <x:v>111838.240915269</x:v>
      </x:c>
      <x:c r="S38" s="12">
        <x:v>266022.176655734</x:v>
      </x:c>
      <x:c r="T38" s="12">
        <x:v>36.4</x:v>
      </x:c>
      <x:c r="U38" s="12">
        <x:v>83.1</x:v>
      </x:c>
      <x:c r="V38" s="12">
        <x:f>NA()</x:f>
      </x:c>
    </x:row>
    <x:row r="39">
      <x:c r="A39">
        <x:v>5657</x:v>
      </x:c>
      <x:c r="B39" s="1">
        <x:v>44698.6188022801</x:v>
      </x:c>
      <x:c r="C39" s="6">
        <x:v>12.32911064</x:v>
      </x:c>
      <x:c r="D39" s="14" t="s">
        <x:v>77</x:v>
      </x:c>
      <x:c r="E39" s="15">
        <x:v>44698.4112151273</x:v>
      </x:c>
      <x:c r="F39" t="s">
        <x:v>82</x:v>
      </x:c>
      <x:c r="G39" s="6">
        <x:v>305.020557779215</x:v>
      </x:c>
      <x:c r="H39" t="s">
        <x:v>83</x:v>
      </x:c>
      <x:c r="I39" s="6">
        <x:v>18.8238830231121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21.965</x:v>
      </x:c>
      <x:c r="R39" s="8">
        <x:v>111877.856277696</x:v>
      </x:c>
      <x:c r="S39" s="12">
        <x:v>266013.707642692</x:v>
      </x:c>
      <x:c r="T39" s="12">
        <x:v>36.4</x:v>
      </x:c>
      <x:c r="U39" s="12">
        <x:v>83.1</x:v>
      </x:c>
      <x:c r="V39" s="12">
        <x:f>NA()</x:f>
      </x:c>
    </x:row>
    <x:row r="40">
      <x:c r="A40">
        <x:v>5667</x:v>
      </x:c>
      <x:c r="B40" s="1">
        <x:v>44698.6190338773</x:v>
      </x:c>
      <x:c r="C40" s="6">
        <x:v>12.6626113066667</x:v>
      </x:c>
      <x:c r="D40" s="14" t="s">
        <x:v>77</x:v>
      </x:c>
      <x:c r="E40" s="15">
        <x:v>44698.4112151273</x:v>
      </x:c>
      <x:c r="F40" t="s">
        <x:v>82</x:v>
      </x:c>
      <x:c r="G40" s="6">
        <x:v>305.635913455785</x:v>
      </x:c>
      <x:c r="H40" t="s">
        <x:v>83</x:v>
      </x:c>
      <x:c r="I40" s="6">
        <x:v>18.8116334300325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21.946</x:v>
      </x:c>
      <x:c r="R40" s="8">
        <x:v>111778.377544136</x:v>
      </x:c>
      <x:c r="S40" s="12">
        <x:v>266008.913408145</x:v>
      </x:c>
      <x:c r="T40" s="12">
        <x:v>36.4</x:v>
      </x:c>
      <x:c r="U40" s="12">
        <x:v>83.1</x:v>
      </x:c>
      <x:c r="V40" s="12">
        <x:f>NA()</x:f>
      </x:c>
    </x:row>
    <x:row r="41">
      <x:c r="A41">
        <x:v>5677</x:v>
      </x:c>
      <x:c r="B41" s="1">
        <x:v>44698.6192653125</x:v>
      </x:c>
      <x:c r="C41" s="6">
        <x:v>12.9959143716667</x:v>
      </x:c>
      <x:c r="D41" s="14" t="s">
        <x:v>77</x:v>
      </x:c>
      <x:c r="E41" s="15">
        <x:v>44698.4112151273</x:v>
      </x:c>
      <x:c r="F41" t="s">
        <x:v>82</x:v>
      </x:c>
      <x:c r="G41" s="6">
        <x:v>306.81178707502</x:v>
      </x:c>
      <x:c r="H41" t="s">
        <x:v>83</x:v>
      </x:c>
      <x:c r="I41" s="6">
        <x:v>18.7932591240233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21.908</x:v>
      </x:c>
      <x:c r="R41" s="8">
        <x:v>111537.368591339</x:v>
      </x:c>
      <x:c r="S41" s="12">
        <x:v>265998.314850045</x:v>
      </x:c>
      <x:c r="T41" s="12">
        <x:v>36.4</x:v>
      </x:c>
      <x:c r="U41" s="12">
        <x:v>83.1</x:v>
      </x:c>
      <x:c r="V41" s="12">
        <x:f>NA()</x:f>
      </x:c>
    </x:row>
    <x:row r="42">
      <x:c r="A42">
        <x:v>5687</x:v>
      </x:c>
      <x:c r="B42" s="1">
        <x:v>44698.619496875</x:v>
      </x:c>
      <x:c r="C42" s="6">
        <x:v>13.3293328066667</x:v>
      </x:c>
      <x:c r="D42" s="14" t="s">
        <x:v>77</x:v>
      </x:c>
      <x:c r="E42" s="15">
        <x:v>44698.4112151273</x:v>
      </x:c>
      <x:c r="F42" t="s">
        <x:v>82</x:v>
      </x:c>
      <x:c r="G42" s="6">
        <x:v>307.095115461122</x:v>
      </x:c>
      <x:c r="H42" t="s">
        <x:v>83</x:v>
      </x:c>
      <x:c r="I42" s="6">
        <x:v>18.7993838815451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21.895</x:v>
      </x:c>
      <x:c r="R42" s="8">
        <x:v>111454.423952224</x:v>
      </x:c>
      <x:c r="S42" s="12">
        <x:v>265981.222488567</x:v>
      </x:c>
      <x:c r="T42" s="12">
        <x:v>36.4</x:v>
      </x:c>
      <x:c r="U42" s="12">
        <x:v>83.1</x:v>
      </x:c>
      <x:c r="V42" s="12">
        <x:f>NA()</x:f>
      </x:c>
    </x:row>
    <x:row r="43">
      <x:c r="A43">
        <x:v>5697</x:v>
      </x:c>
      <x:c r="B43" s="1">
        <x:v>44698.6197283565</x:v>
      </x:c>
      <x:c r="C43" s="6">
        <x:v>13.662667115</x:v>
      </x:c>
      <x:c r="D43" s="14" t="s">
        <x:v>77</x:v>
      </x:c>
      <x:c r="E43" s="15">
        <x:v>44698.4112151273</x:v>
      </x:c>
      <x:c r="F43" t="s">
        <x:v>82</x:v>
      </x:c>
      <x:c r="G43" s="6">
        <x:v>307.325853900396</x:v>
      </x:c>
      <x:c r="H43" t="s">
        <x:v>83</x:v>
      </x:c>
      <x:c r="I43" s="6">
        <x:v>18.7810096424219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21.893</x:v>
      </x:c>
      <x:c r="R43" s="8">
        <x:v>111403.046342878</x:v>
      </x:c>
      <x:c r="S43" s="12">
        <x:v>265971.416362586</x:v>
      </x:c>
      <x:c r="T43" s="12">
        <x:v>36.4</x:v>
      </x:c>
      <x:c r="U43" s="12">
        <x:v>83.1</x:v>
      </x:c>
      <x:c r="V43" s="12">
        <x:f>NA()</x:f>
      </x:c>
    </x:row>
    <x:row r="44">
      <x:c r="A44">
        <x:v>5707</x:v>
      </x:c>
      <x:c r="B44" s="1">
        <x:v>44698.6199597569</x:v>
      </x:c>
      <x:c r="C44" s="6">
        <x:v>13.99589051</x:v>
      </x:c>
      <x:c r="D44" s="14" t="s">
        <x:v>77</x:v>
      </x:c>
      <x:c r="E44" s="15">
        <x:v>44698.4112151273</x:v>
      </x:c>
      <x:c r="F44" t="s">
        <x:v>82</x:v>
      </x:c>
      <x:c r="G44" s="6">
        <x:v>306.746043035971</x:v>
      </x:c>
      <x:c r="H44" t="s">
        <x:v>83</x:v>
      </x:c>
      <x:c r="I44" s="6">
        <x:v>18.7565108129934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21.924</x:v>
      </x:c>
      <x:c r="R44" s="8">
        <x:v>111596.645584377</x:v>
      </x:c>
      <x:c r="S44" s="12">
        <x:v>265970.980530921</x:v>
      </x:c>
      <x:c r="T44" s="12">
        <x:v>36.4</x:v>
      </x:c>
      <x:c r="U44" s="12">
        <x:v>83.1</x:v>
      </x:c>
      <x:c r="V44" s="12">
        <x:f>NA()</x:f>
      </x:c>
    </x:row>
    <x:row r="45">
      <x:c r="A45">
        <x:v>5717</x:v>
      </x:c>
      <x:c r="B45" s="1">
        <x:v>44698.6201913542</x:v>
      </x:c>
      <x:c r="C45" s="6">
        <x:v>14.3293685183333</x:v>
      </x:c>
      <x:c r="D45" s="14" t="s">
        <x:v>77</x:v>
      </x:c>
      <x:c r="E45" s="15">
        <x:v>44698.4112151273</x:v>
      </x:c>
      <x:c r="F45" t="s">
        <x:v>82</x:v>
      </x:c>
      <x:c r="G45" s="6">
        <x:v>305.223431086938</x:v>
      </x:c>
      <x:c r="H45" t="s">
        <x:v>83</x:v>
      </x:c>
      <x:c r="I45" s="6">
        <x:v>18.805508650215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21.964</x:v>
      </x:c>
      <x:c r="R45" s="8">
        <x:v>111793.451776232</x:v>
      </x:c>
      <x:c r="S45" s="12">
        <x:v>265970.25710223</x:v>
      </x:c>
      <x:c r="T45" s="12">
        <x:v>36.4</x:v>
      </x:c>
      <x:c r="U45" s="12">
        <x:v>83.1</x:v>
      </x:c>
      <x:c r="V45" s="12">
        <x:f>NA()</x:f>
      </x:c>
    </x:row>
    <x:row r="46">
      <x:c r="A46">
        <x:v>5727</x:v>
      </x:c>
      <x:c r="B46" s="1">
        <x:v>44698.6204228356</x:v>
      </x:c>
      <x:c r="C46" s="6">
        <x:v>14.6627245233333</x:v>
      </x:c>
      <x:c r="D46" s="14" t="s">
        <x:v>77</x:v>
      </x:c>
      <x:c r="E46" s="15">
        <x:v>44698.4112151273</x:v>
      </x:c>
      <x:c r="F46" t="s">
        <x:v>82</x:v>
      </x:c>
      <x:c r="G46" s="6">
        <x:v>305.171099180233</x:v>
      </x:c>
      <x:c r="H46" t="s">
        <x:v>83</x:v>
      </x:c>
      <x:c r="I46" s="6">
        <x:v>18.805508650215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21.966</x:v>
      </x:c>
      <x:c r="R46" s="8">
        <x:v>111774.467198676</x:v>
      </x:c>
      <x:c r="S46" s="12">
        <x:v>265953.142675562</x:v>
      </x:c>
      <x:c r="T46" s="12">
        <x:v>36.4</x:v>
      </x:c>
      <x:c r="U46" s="12">
        <x:v>83.1</x:v>
      </x:c>
      <x:c r="V46" s="12">
        <x:f>NA()</x:f>
      </x:c>
    </x:row>
    <x:row r="47">
      <x:c r="A47">
        <x:v>5737</x:v>
      </x:c>
      <x:c r="B47" s="1">
        <x:v>44698.6206542824</x:v>
      </x:c>
      <x:c r="C47" s="6">
        <x:v>14.9960153683333</x:v>
      </x:c>
      <x:c r="D47" s="14" t="s">
        <x:v>77</x:v>
      </x:c>
      <x:c r="E47" s="15">
        <x:v>44698.4112151273</x:v>
      </x:c>
      <x:c r="F47" t="s">
        <x:v>82</x:v>
      </x:c>
      <x:c r="G47" s="6">
        <x:v>305.551122692349</x:v>
      </x:c>
      <x:c r="H47" t="s">
        <x:v>83</x:v>
      </x:c>
      <x:c r="I47" s="6">
        <x:v>18.7687602054125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21.965</x:v>
      </x:c>
      <x:c r="R47" s="8">
        <x:v>111793.847374571</x:v>
      </x:c>
      <x:c r="S47" s="12">
        <x:v>265932.750231887</x:v>
      </x:c>
      <x:c r="T47" s="12">
        <x:v>36.4</x:v>
      </x:c>
      <x:c r="U47" s="12">
        <x:v>83.1</x:v>
      </x:c>
      <x:c r="V47" s="12">
        <x:f>NA()</x:f>
      </x:c>
    </x:row>
    <x:row r="48">
      <x:c r="A48">
        <x:v>5747</x:v>
      </x:c>
      <x:c r="B48" s="1">
        <x:v>44698.6208857986</x:v>
      </x:c>
      <x:c r="C48" s="6">
        <x:v>15.3294077616667</x:v>
      </x:c>
      <x:c r="D48" s="14" t="s">
        <x:v>77</x:v>
      </x:c>
      <x:c r="E48" s="15">
        <x:v>44698.4112151273</x:v>
      </x:c>
      <x:c r="F48" t="s">
        <x:v>82</x:v>
      </x:c>
      <x:c r="G48" s="6">
        <x:v>306.115479488739</x:v>
      </x:c>
      <x:c r="H48" t="s">
        <x:v>83</x:v>
      </x:c>
      <x:c r="I48" s="6">
        <x:v>18.7320121619232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21.957</x:v>
      </x:c>
      <x:c r="R48" s="8">
        <x:v>111691.945320411</x:v>
      </x:c>
      <x:c r="S48" s="12">
        <x:v>265934.426375588</x:v>
      </x:c>
      <x:c r="T48" s="12">
        <x:v>36.4</x:v>
      </x:c>
      <x:c r="U48" s="12">
        <x:v>83.1</x:v>
      </x:c>
      <x:c r="V48" s="12">
        <x:f>NA()</x:f>
      </x:c>
    </x:row>
    <x:row r="49">
      <x:c r="A49">
        <x:v>5757</x:v>
      </x:c>
      <x:c r="B49" s="1">
        <x:v>44698.6211172801</x:v>
      </x:c>
      <x:c r="C49" s="6">
        <x:v>15.6627277716667</x:v>
      </x:c>
      <x:c r="D49" s="14" t="s">
        <x:v>77</x:v>
      </x:c>
      <x:c r="E49" s="15">
        <x:v>44698.4112151273</x:v>
      </x:c>
      <x:c r="F49" t="s">
        <x:v>82</x:v>
      </x:c>
      <x:c r="G49" s="6">
        <x:v>305.636070149008</x:v>
      </x:c>
      <x:c r="H49" t="s">
        <x:v>83</x:v>
      </x:c>
      <x:c r="I49" s="6">
        <x:v>18.7871343776487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21.955</x:v>
      </x:c>
      <x:c r="R49" s="8">
        <x:v>111690.345562105</x:v>
      </x:c>
      <x:c r="S49" s="12">
        <x:v>265912.683717862</x:v>
      </x:c>
      <x:c r="T49" s="12">
        <x:v>36.4</x:v>
      </x:c>
      <x:c r="U49" s="12">
        <x:v>83.1</x:v>
      </x:c>
      <x:c r="V49" s="12">
        <x:f>NA()</x:f>
      </x:c>
    </x:row>
    <x:row r="50">
      <x:c r="A50">
        <x:v>5767</x:v>
      </x:c>
      <x:c r="B50" s="1">
        <x:v>44698.6213488079</x:v>
      </x:c>
      <x:c r="C50" s="6">
        <x:v>15.996137635</x:v>
      </x:c>
      <x:c r="D50" s="14" t="s">
        <x:v>77</x:v>
      </x:c>
      <x:c r="E50" s="15">
        <x:v>44698.4112151273</x:v>
      </x:c>
      <x:c r="F50" t="s">
        <x:v>82</x:v>
      </x:c>
      <x:c r="G50" s="6">
        <x:v>305.89191085682</x:v>
      </x:c>
      <x:c r="H50" t="s">
        <x:v>83</x:v>
      </x:c>
      <x:c r="I50" s="6">
        <x:v>18.7687602054125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21.952</x:v>
      </x:c>
      <x:c r="R50" s="8">
        <x:v>111647.707323532</x:v>
      </x:c>
      <x:c r="S50" s="12">
        <x:v>265924.064687269</x:v>
      </x:c>
      <x:c r="T50" s="12">
        <x:v>36.4</x:v>
      </x:c>
      <x:c r="U50" s="12">
        <x:v>83.1</x:v>
      </x:c>
      <x:c r="V50" s="12">
        <x:f>NA()</x:f>
      </x:c>
    </x:row>
    <x:row r="51">
      <x:c r="A51">
        <x:v>5777</x:v>
      </x:c>
      <x:c r="B51" s="1">
        <x:v>44698.6215802431</x:v>
      </x:c>
      <x:c r="C51" s="6">
        <x:v>16.3293838216667</x:v>
      </x:c>
      <x:c r="D51" s="14" t="s">
        <x:v>77</x:v>
      </x:c>
      <x:c r="E51" s="15">
        <x:v>44698.4112151273</x:v>
      </x:c>
      <x:c r="F51" t="s">
        <x:v>82</x:v>
      </x:c>
      <x:c r="G51" s="6">
        <x:v>306.003492256868</x:v>
      </x:c>
      <x:c r="H51" t="s">
        <x:v>83</x:v>
      </x:c>
      <x:c r="I51" s="6">
        <x:v>18.7626355036291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21.95</x:v>
      </x:c>
      <x:c r="R51" s="8">
        <x:v>111678.877825421</x:v>
      </x:c>
      <x:c r="S51" s="12">
        <x:v>265910.821410287</x:v>
      </x:c>
      <x:c r="T51" s="12">
        <x:v>36.4</x:v>
      </x:c>
      <x:c r="U51" s="12">
        <x:v>83.1</x:v>
      </x:c>
      <x:c r="V51" s="12">
        <x:f>NA()</x:f>
      </x:c>
    </x:row>
    <x:row r="52">
      <x:c r="A52">
        <x:v>5787</x:v>
      </x:c>
      <x:c r="B52" s="1">
        <x:v>44698.6218117708</x:v>
      </x:c>
      <x:c r="C52" s="6">
        <x:v>16.6627985633333</x:v>
      </x:c>
      <x:c r="D52" s="14" t="s">
        <x:v>77</x:v>
      </x:c>
      <x:c r="E52" s="15">
        <x:v>44698.4112151273</x:v>
      </x:c>
      <x:c r="F52" t="s">
        <x:v>82</x:v>
      </x:c>
      <x:c r="G52" s="6">
        <x:v>305.990529177961</x:v>
      </x:c>
      <x:c r="H52" t="s">
        <x:v>83</x:v>
      </x:c>
      <x:c r="I52" s="6">
        <x:v>18.7503861335044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21.955</x:v>
      </x:c>
      <x:c r="R52" s="8">
        <x:v>111686.659008629</x:v>
      </x:c>
      <x:c r="S52" s="12">
        <x:v>265903.706543291</x:v>
      </x:c>
      <x:c r="T52" s="12">
        <x:v>36.4</x:v>
      </x:c>
      <x:c r="U52" s="12">
        <x:v>83.1</x:v>
      </x:c>
      <x:c r="V52" s="12">
        <x:f>NA()</x:f>
      </x:c>
    </x:row>
    <x:row r="53">
      <x:c r="A53">
        <x:v>5797</x:v>
      </x:c>
      <x:c r="B53" s="1">
        <x:v>44698.6220432523</x:v>
      </x:c>
      <x:c r="C53" s="6">
        <x:v>16.9961094766667</x:v>
      </x:c>
      <x:c r="D53" s="14" t="s">
        <x:v>77</x:v>
      </x:c>
      <x:c r="E53" s="15">
        <x:v>44698.4112151273</x:v>
      </x:c>
      <x:c r="F53" t="s">
        <x:v>82</x:v>
      </x:c>
      <x:c r="G53" s="6">
        <x:v>305.951368815487</x:v>
      </x:c>
      <x:c r="H53" t="s">
        <x:v>83</x:v>
      </x:c>
      <x:c r="I53" s="6">
        <x:v>18.7381368079696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21.961</x:v>
      </x:c>
      <x:c r="R53" s="8">
        <x:v>111673.642909086</x:v>
      </x:c>
      <x:c r="S53" s="12">
        <x:v>265902.005844276</x:v>
      </x:c>
      <x:c r="T53" s="12">
        <x:v>36.4</x:v>
      </x:c>
      <x:c r="U53" s="12">
        <x:v>83.1</x:v>
      </x:c>
      <x:c r="V53" s="12">
        <x:f>NA()</x:f>
      </x:c>
    </x:row>
    <x:row r="54">
      <x:c r="A54">
        <x:v>5807</x:v>
      </x:c>
      <x:c r="B54" s="1">
        <x:v>44698.6222748495</x:v>
      </x:c>
      <x:c r="C54" s="6">
        <x:v>17.3295974133333</x:v>
      </x:c>
      <x:c r="D54" s="14" t="s">
        <x:v>77</x:v>
      </x:c>
      <x:c r="E54" s="15">
        <x:v>44698.4112151273</x:v>
      </x:c>
      <x:c r="F54" t="s">
        <x:v>82</x:v>
      </x:c>
      <x:c r="G54" s="6">
        <x:v>305.721626240392</x:v>
      </x:c>
      <x:c r="H54" t="s">
        <x:v>83</x:v>
      </x:c>
      <x:c r="I54" s="6">
        <x:v>18.7565108129934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21.963</x:v>
      </x:c>
      <x:c r="R54" s="8">
        <x:v>111654.086354815</x:v>
      </x:c>
      <x:c r="S54" s="12">
        <x:v>265884.206068356</x:v>
      </x:c>
      <x:c r="T54" s="12">
        <x:v>36.4</x:v>
      </x:c>
      <x:c r="U54" s="12">
        <x:v>83.1</x:v>
      </x:c>
      <x:c r="V54" s="12">
        <x:f>NA()</x:f>
      </x:c>
    </x:row>
    <x:row r="55">
      <x:c r="A55">
        <x:v>5817</x:v>
      </x:c>
      <x:c r="B55" s="1">
        <x:v>44698.6225062847</x:v>
      </x:c>
      <x:c r="C55" s="6">
        <x:v>17.662885685</x:v>
      </x:c>
      <x:c r="D55" s="14" t="s">
        <x:v>77</x:v>
      </x:c>
      <x:c r="E55" s="15">
        <x:v>44698.4112151273</x:v>
      </x:c>
      <x:c r="F55" t="s">
        <x:v>82</x:v>
      </x:c>
      <x:c r="G55" s="6">
        <x:v>305.780704013803</x:v>
      </x:c>
      <x:c r="H55" t="s">
        <x:v>83</x:v>
      </x:c>
      <x:c r="I55" s="6">
        <x:v>18.7503861335044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21.963</x:v>
      </x:c>
      <x:c r="R55" s="8">
        <x:v>111651.730946493</x:v>
      </x:c>
      <x:c r="S55" s="12">
        <x:v>265871.09182037</x:v>
      </x:c>
      <x:c r="T55" s="12">
        <x:v>36.4</x:v>
      </x:c>
      <x:c r="U55" s="12">
        <x:v>83.1</x:v>
      </x:c>
      <x:c r="V55" s="12">
        <x:f>NA()</x:f>
      </x:c>
    </x:row>
    <x:row r="56">
      <x:c r="A56">
        <x:v>5827</x:v>
      </x:c>
      <x:c r="B56" s="1">
        <x:v>44698.6227377315</x:v>
      </x:c>
      <x:c r="C56" s="6">
        <x:v>17.9961764866667</x:v>
      </x:c>
      <x:c r="D56" s="14" t="s">
        <x:v>77</x:v>
      </x:c>
      <x:c r="E56" s="15">
        <x:v>44698.4112151273</x:v>
      </x:c>
      <x:c r="F56" t="s">
        <x:v>82</x:v>
      </x:c>
      <x:c r="G56" s="6">
        <x:v>305.348287631578</x:v>
      </x:c>
      <x:c r="H56" t="s">
        <x:v>83</x:v>
      </x:c>
      <x:c r="I56" s="6">
        <x:v>18.7626355036291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21.975</x:v>
      </x:c>
      <x:c r="R56" s="8">
        <x:v>111718.225881794</x:v>
      </x:c>
      <x:c r="S56" s="12">
        <x:v>265863.448360134</x:v>
      </x:c>
      <x:c r="T56" s="12">
        <x:v>36.4</x:v>
      </x:c>
      <x:c r="U56" s="12">
        <x:v>83.1</x:v>
      </x:c>
      <x:c r="V56" s="12">
        <x:f>NA()</x:f>
      </x:c>
    </x:row>
    <x:row r="57">
      <x:c r="A57">
        <x:v>5837</x:v>
      </x:c>
      <x:c r="B57" s="1">
        <x:v>44698.6229691782</x:v>
      </x:c>
      <x:c r="C57" s="6">
        <x:v>18.32942077</x:v>
      </x:c>
      <x:c r="D57" s="14" t="s">
        <x:v>77</x:v>
      </x:c>
      <x:c r="E57" s="15">
        <x:v>44698.4112151273</x:v>
      </x:c>
      <x:c r="F57" t="s">
        <x:v>82</x:v>
      </x:c>
      <x:c r="G57" s="6">
        <x:v>305.342094024957</x:v>
      </x:c>
      <x:c r="H57" t="s">
        <x:v>83</x:v>
      </x:c>
      <x:c r="I57" s="6">
        <x:v>18.7442614651636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21.982</x:v>
      </x:c>
      <x:c r="R57" s="8">
        <x:v>111745.91620606</x:v>
      </x:c>
      <x:c r="S57" s="12">
        <x:v>265856.13279796</x:v>
      </x:c>
      <x:c r="T57" s="12">
        <x:v>36.4</x:v>
      </x:c>
      <x:c r="U57" s="12">
        <x:v>83.1</x:v>
      </x:c>
      <x:c r="V57" s="12">
        <x:f>NA()</x:f>
      </x:c>
    </x:row>
    <x:row r="58">
      <x:c r="A58">
        <x:v>5847</x:v>
      </x:c>
      <x:c r="B58" s="1">
        <x:v>44698.6232006597</x:v>
      </x:c>
      <x:c r="C58" s="6">
        <x:v>18.6627790766667</x:v>
      </x:c>
      <x:c r="D58" s="14" t="s">
        <x:v>77</x:v>
      </x:c>
      <x:c r="E58" s="15">
        <x:v>44698.4112151273</x:v>
      </x:c>
      <x:c r="F58" t="s">
        <x:v>82</x:v>
      </x:c>
      <x:c r="G58" s="6">
        <x:v>305.224652542854</x:v>
      </x:c>
      <x:c r="H58" t="s">
        <x:v>83</x:v>
      </x:c>
      <x:c r="I58" s="6">
        <x:v>18.7320121619232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21.991</x:v>
      </x:c>
      <x:c r="R58" s="8">
        <x:v>111784.331004828</x:v>
      </x:c>
      <x:c r="S58" s="12">
        <x:v>265849.49866974</x:v>
      </x:c>
      <x:c r="T58" s="12">
        <x:v>36.4</x:v>
      </x:c>
      <x:c r="U58" s="12">
        <x:v>83.1</x:v>
      </x:c>
      <x:c r="V58" s="12">
        <x:f>NA()</x:f>
      </x:c>
    </x:row>
    <x:row r="59">
      <x:c r="A59">
        <x:v>5857</x:v>
      </x:c>
      <x:c r="B59" s="1">
        <x:v>44698.6234321759</x:v>
      </x:c>
      <x:c r="C59" s="6">
        <x:v>18.9961818683333</x:v>
      </x:c>
      <x:c r="D59" s="14" t="s">
        <x:v>77</x:v>
      </x:c>
      <x:c r="E59" s="15">
        <x:v>44698.4112151273</x:v>
      </x:c>
      <x:c r="F59" t="s">
        <x:v>82</x:v>
      </x:c>
      <x:c r="G59" s="6">
        <x:v>305.094622885034</x:v>
      </x:c>
      <x:c r="H59" t="s">
        <x:v>83</x:v>
      </x:c>
      <x:c r="I59" s="6">
        <x:v>18.7075136892086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22.005</x:v>
      </x:c>
      <x:c r="R59" s="8">
        <x:v>111843.973993484</x:v>
      </x:c>
      <x:c r="S59" s="12">
        <x:v>265846.228171872</x:v>
      </x:c>
      <x:c r="T59" s="12">
        <x:v>36.4</x:v>
      </x:c>
      <x:c r="U59" s="12">
        <x:v>83.1</x:v>
      </x:c>
      <x:c r="V59" s="12">
        <x:f>NA()</x:f>
      </x:c>
    </x:row>
    <x:row r="60">
      <x:c r="A60">
        <x:v>5867</x:v>
      </x:c>
      <x:c r="B60" s="1">
        <x:v>44698.6236636574</x:v>
      </x:c>
      <x:c r="C60" s="6">
        <x:v>19.3294897933333</x:v>
      </x:c>
      <x:c r="D60" s="14" t="s">
        <x:v>77</x:v>
      </x:c>
      <x:c r="E60" s="15">
        <x:v>44698.4112151273</x:v>
      </x:c>
      <x:c r="F60" t="s">
        <x:v>82</x:v>
      </x:c>
      <x:c r="G60" s="6">
        <x:v>304.663396256087</x:v>
      </x:c>
      <x:c r="H60" t="s">
        <x:v>83</x:v>
      </x:c>
      <x:c r="I60" s="6">
        <x:v>18.7197629032717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22.017</x:v>
      </x:c>
      <x:c r="R60" s="8">
        <x:v>111903.884801885</x:v>
      </x:c>
      <x:c r="S60" s="12">
        <x:v>265822.940471954</x:v>
      </x:c>
      <x:c r="T60" s="12">
        <x:v>36.4</x:v>
      </x:c>
      <x:c r="U60" s="12">
        <x:v>83.1</x:v>
      </x:c>
      <x:c r="V60" s="12">
        <x:f>NA()</x:f>
      </x:c>
    </x:row>
    <x:row r="61">
      <x:c r="A61">
        <x:v>5877</x:v>
      </x:c>
      <x:c r="B61" s="1">
        <x:v>44698.6238951736</x:v>
      </x:c>
      <x:c r="C61" s="6">
        <x:v>19.6628719633333</x:v>
      </x:c>
      <x:c r="D61" s="14" t="s">
        <x:v>77</x:v>
      </x:c>
      <x:c r="E61" s="15">
        <x:v>44698.4112151273</x:v>
      </x:c>
      <x:c r="F61" t="s">
        <x:v>82</x:v>
      </x:c>
      <x:c r="G61" s="6">
        <x:v>304.36399194668</x:v>
      </x:c>
      <x:c r="H61" t="s">
        <x:v>83</x:v>
      </x:c>
      <x:c r="I61" s="6">
        <x:v>18.7075136892086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22.033</x:v>
      </x:c>
      <x:c r="R61" s="8">
        <x:v>111988.191048115</x:v>
      </x:c>
      <x:c r="S61" s="12">
        <x:v>265826.209325955</x:v>
      </x:c>
      <x:c r="T61" s="12">
        <x:v>36.4</x:v>
      </x:c>
      <x:c r="U61" s="12">
        <x:v>83.1</x:v>
      </x:c>
      <x:c r="V61" s="12">
        <x:f>NA()</x:f>
      </x:c>
    </x:row>
    <x:row r="62">
      <x:c r="A62">
        <x:v>5887</x:v>
      </x:c>
      <x:c r="B62" s="1">
        <x:v>44698.6241267014</x:v>
      </x:c>
      <x:c r="C62" s="6">
        <x:v>19.99628606</x:v>
      </x:c>
      <x:c r="D62" s="14" t="s">
        <x:v>77</x:v>
      </x:c>
      <x:c r="E62" s="15">
        <x:v>44698.4112151273</x:v>
      </x:c>
      <x:c r="F62" t="s">
        <x:v>82</x:v>
      </x:c>
      <x:c r="G62" s="6">
        <x:v>304.174936089965</x:v>
      </x:c>
      <x:c r="H62" t="s">
        <x:v>83</x:v>
      </x:c>
      <x:c r="I62" s="6">
        <x:v>18.7136382906665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22.038</x:v>
      </x:c>
      <x:c r="R62" s="8">
        <x:v>111996.941733597</x:v>
      </x:c>
      <x:c r="S62" s="12">
        <x:v>265825.408085257</x:v>
      </x:c>
      <x:c r="T62" s="12">
        <x:v>36.4</x:v>
      </x:c>
      <x:c r="U62" s="12">
        <x:v>83.1</x:v>
      </x:c>
      <x:c r="V62" s="12">
        <x:f>NA()</x:f>
      </x:c>
    </x:row>
    <x:row r="63">
      <x:c r="A63">
        <x:v>5897</x:v>
      </x:c>
      <x:c r="B63" s="1">
        <x:v>44698.6243576736</x:v>
      </x:c>
      <x:c r="C63" s="6">
        <x:v>20.32891517</x:v>
      </x:c>
      <x:c r="D63" s="14" t="s">
        <x:v>77</x:v>
      </x:c>
      <x:c r="E63" s="15">
        <x:v>44698.4112151273</x:v>
      </x:c>
      <x:c r="F63" t="s">
        <x:v>82</x:v>
      </x:c>
      <x:c r="G63" s="6">
        <x:v>304.259795873921</x:v>
      </x:c>
      <x:c r="H63" t="s">
        <x:v>83</x:v>
      </x:c>
      <x:c r="I63" s="6">
        <x:v>18.7075136892086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22.037</x:v>
      </x:c>
      <x:c r="R63" s="8">
        <x:v>111975.629041825</x:v>
      </x:c>
      <x:c r="S63" s="12">
        <x:v>265811.425657045</x:v>
      </x:c>
      <x:c r="T63" s="12">
        <x:v>36.4</x:v>
      </x:c>
      <x:c r="U63" s="12">
        <x:v>83.1</x:v>
      </x:c>
      <x:c r="V63" s="12">
        <x:f>NA()</x:f>
      </x:c>
    </x:row>
    <x:row r="64">
      <x:c r="A64">
        <x:v>5907</x:v>
      </x:c>
      <x:c r="B64" s="1">
        <x:v>44698.6245896991</x:v>
      </x:c>
      <x:c r="C64" s="6">
        <x:v>20.6630022233333</x:v>
      </x:c>
      <x:c r="D64" s="14" t="s">
        <x:v>77</x:v>
      </x:c>
      <x:c r="E64" s="15">
        <x:v>44698.4112151273</x:v>
      </x:c>
      <x:c r="F64" t="s">
        <x:v>82</x:v>
      </x:c>
      <x:c r="G64" s="6">
        <x:v>304.292588189245</x:v>
      </x:c>
      <x:c r="H64" t="s">
        <x:v>83</x:v>
      </x:c>
      <x:c r="I64" s="6">
        <x:v>18.7013890988974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22.038</x:v>
      </x:c>
      <x:c r="R64" s="8">
        <x:v>111992.679753743</x:v>
      </x:c>
      <x:c r="S64" s="12">
        <x:v>265816.346241045</x:v>
      </x:c>
      <x:c r="T64" s="12">
        <x:v>36.4</x:v>
      </x:c>
      <x:c r="U64" s="12">
        <x:v>83.1</x:v>
      </x:c>
      <x:c r="V64" s="12">
        <x:f>NA()</x:f>
      </x:c>
    </x:row>
    <x:row r="65">
      <x:c r="A65">
        <x:v>5917</x:v>
      </x:c>
      <x:c r="B65" s="1">
        <x:v>44698.6248211806</x:v>
      </x:c>
      <x:c r="C65" s="6">
        <x:v>20.9963261016667</x:v>
      </x:c>
      <x:c r="D65" s="14" t="s">
        <x:v>77</x:v>
      </x:c>
      <x:c r="E65" s="15">
        <x:v>44698.4112151273</x:v>
      </x:c>
      <x:c r="F65" t="s">
        <x:v>82</x:v>
      </x:c>
      <x:c r="G65" s="6">
        <x:v>304.09107316013</x:v>
      </x:c>
      <x:c r="H65" t="s">
        <x:v>83</x:v>
      </x:c>
      <x:c r="I65" s="6">
        <x:v>18.695264519733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22.048</x:v>
      </x:c>
      <x:c r="R65" s="8">
        <x:v>112024.099132054</x:v>
      </x:c>
      <x:c r="S65" s="12">
        <x:v>265781.242675928</x:v>
      </x:c>
      <x:c r="T65" s="12">
        <x:v>36.4</x:v>
      </x:c>
      <x:c r="U65" s="12">
        <x:v>83.1</x:v>
      </x:c>
      <x:c r="V65" s="12">
        <x:f>NA()</x:f>
      </x:c>
    </x:row>
    <x:row r="66">
      <x:c r="A66">
        <x:v>5927</x:v>
      </x:c>
      <x:c r="B66" s="1">
        <x:v>44698.6250526273</x:v>
      </x:c>
      <x:c r="C66" s="6">
        <x:v>21.3296488433333</x:v>
      </x:c>
      <x:c r="D66" s="14" t="s">
        <x:v>77</x:v>
      </x:c>
      <x:c r="E66" s="15">
        <x:v>44698.4112151273</x:v>
      </x:c>
      <x:c r="F66" t="s">
        <x:v>82</x:v>
      </x:c>
      <x:c r="G66" s="6">
        <x:v>303.850217743461</x:v>
      </x:c>
      <x:c r="H66" t="s">
        <x:v>83</x:v>
      </x:c>
      <x:c r="I66" s="6">
        <x:v>18.7013890988974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22.055</x:v>
      </x:c>
      <x:c r="R66" s="8">
        <x:v>112056.794584882</x:v>
      </x:c>
      <x:c r="S66" s="12">
        <x:v>265784.454064001</x:v>
      </x:c>
      <x:c r="T66" s="12">
        <x:v>36.4</x:v>
      </x:c>
      <x:c r="U66" s="12">
        <x:v>83.1</x:v>
      </x:c>
      <x:c r="V66" s="12">
        <x:f>NA()</x:f>
      </x:c>
    </x:row>
    <x:row r="67">
      <x:c r="A67">
        <x:v>5937</x:v>
      </x:c>
      <x:c r="B67" s="1">
        <x:v>44698.6252841088</x:v>
      </x:c>
      <x:c r="C67" s="6">
        <x:v>21.66296722</x:v>
      </x:c>
      <x:c r="D67" s="14" t="s">
        <x:v>77</x:v>
      </x:c>
      <x:c r="E67" s="15">
        <x:v>44698.4112151273</x:v>
      </x:c>
      <x:c r="F67" t="s">
        <x:v>82</x:v>
      </x:c>
      <x:c r="G67" s="6">
        <x:v>304.007339375701</x:v>
      </x:c>
      <x:c r="H67" t="s">
        <x:v>83</x:v>
      </x:c>
      <x:c r="I67" s="6">
        <x:v>18.6768908491213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22.058</x:v>
      </x:c>
      <x:c r="R67" s="8">
        <x:v>112058.667244591</x:v>
      </x:c>
      <x:c r="S67" s="12">
        <x:v>265779.758293503</x:v>
      </x:c>
      <x:c r="T67" s="12">
        <x:v>36.4</x:v>
      </x:c>
      <x:c r="U67" s="12">
        <x:v>83.1</x:v>
      </x:c>
      <x:c r="V67" s="12">
        <x:f>NA()</x:f>
      </x:c>
    </x:row>
    <x:row r="68">
      <x:c r="A68">
        <x:v>5947</x:v>
      </x:c>
      <x:c r="B68" s="1">
        <x:v>44698.6255155903</x:v>
      </x:c>
      <x:c r="C68" s="6">
        <x:v>21.9963036333333</x:v>
      </x:c>
      <x:c r="D68" s="14" t="s">
        <x:v>77</x:v>
      </x:c>
      <x:c r="E68" s="15">
        <x:v>44698.4112151273</x:v>
      </x:c>
      <x:c r="F68" t="s">
        <x:v>82</x:v>
      </x:c>
      <x:c r="G68" s="6">
        <x:v>303.806150596036</x:v>
      </x:c>
      <x:c r="H68" t="s">
        <x:v>83</x:v>
      </x:c>
      <x:c r="I68" s="6">
        <x:v>18.6707663145444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22.068</x:v>
      </x:c>
      <x:c r="R68" s="8">
        <x:v>112108.793012747</x:v>
      </x:c>
      <x:c r="S68" s="12">
        <x:v>265769.943435711</x:v>
      </x:c>
      <x:c r="T68" s="12">
        <x:v>36.4</x:v>
      </x:c>
      <x:c r="U68" s="12">
        <x:v>83.1</x:v>
      </x:c>
      <x:c r="V68" s="12">
        <x:f>NA()</x:f>
      </x:c>
    </x:row>
    <x:row r="69">
      <x:c r="A69">
        <x:v>5957</x:v>
      </x:c>
      <x:c r="B69" s="1">
        <x:v>44698.6257466088</x:v>
      </x:c>
      <x:c r="C69" s="6">
        <x:v>22.32895468</x:v>
      </x:c>
      <x:c r="D69" s="14" t="s">
        <x:v>77</x:v>
      </x:c>
      <x:c r="E69" s="15">
        <x:v>44698.4112151273</x:v>
      </x:c>
      <x:c r="F69" t="s">
        <x:v>82</x:v>
      </x:c>
      <x:c r="G69" s="6">
        <x:v>303.811768597541</x:v>
      </x:c>
      <x:c r="H69" t="s">
        <x:v>83</x:v>
      </x:c>
      <x:c r="I69" s="6">
        <x:v>18.6891399517158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22.061</x:v>
      </x:c>
      <x:c r="R69" s="8">
        <x:v>112048.691813419</x:v>
      </x:c>
      <x:c r="S69" s="12">
        <x:v>265775.764597844</x:v>
      </x:c>
      <x:c r="T69" s="12">
        <x:v>36.4</x:v>
      </x:c>
      <x:c r="U69" s="12">
        <x:v>83.1</x:v>
      </x:c>
      <x:c r="V69" s="12">
        <x:f>NA()</x:f>
      </x:c>
    </x:row>
    <x:row r="70">
      <x:c r="A70">
        <x:v>5967</x:v>
      </x:c>
      <x:c r="B70" s="1">
        <x:v>44698.625978125</x:v>
      </x:c>
      <x:c r="C70" s="6">
        <x:v>22.6623635166667</x:v>
      </x:c>
      <x:c r="D70" s="14" t="s">
        <x:v>77</x:v>
      </x:c>
      <x:c r="E70" s="15">
        <x:v>44698.4112151273</x:v>
      </x:c>
      <x:c r="F70" t="s">
        <x:v>82</x:v>
      </x:c>
      <x:c r="G70" s="6">
        <x:v>303.753016081833</x:v>
      </x:c>
      <x:c r="H70" t="s">
        <x:v>83</x:v>
      </x:c>
      <x:c r="I70" s="6">
        <x:v>18.695264519733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22.061</x:v>
      </x:c>
      <x:c r="R70" s="8">
        <x:v>112023.447925346</x:v>
      </x:c>
      <x:c r="S70" s="12">
        <x:v>265764.72873096</x:v>
      </x:c>
      <x:c r="T70" s="12">
        <x:v>36.4</x:v>
      </x:c>
      <x:c r="U70" s="12">
        <x:v>83.1</x:v>
      </x:c>
      <x:c r="V70" s="12">
        <x:f>NA()</x:f>
      </x:c>
    </x:row>
    <x:row r="71">
      <x:c r="A71">
        <x:v>5977</x:v>
      </x:c>
      <x:c r="B71" s="1">
        <x:v>44698.6262096875</x:v>
      </x:c>
      <x:c r="C71" s="6">
        <x:v>22.9957740683333</x:v>
      </x:c>
      <x:c r="D71" s="14" t="s">
        <x:v>77</x:v>
      </x:c>
      <x:c r="E71" s="15">
        <x:v>44698.4112151273</x:v>
      </x:c>
      <x:c r="F71" t="s">
        <x:v>82</x:v>
      </x:c>
      <x:c r="G71" s="6">
        <x:v>304.151011128656</x:v>
      </x:c>
      <x:c r="H71" t="s">
        <x:v>83</x:v>
      </x:c>
      <x:c r="I71" s="6">
        <x:v>18.6646417911134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22.057</x:v>
      </x:c>
      <x:c r="R71" s="8">
        <x:v>112006.064628788</x:v>
      </x:c>
      <x:c r="S71" s="12">
        <x:v>265748.192059474</x:v>
      </x:c>
      <x:c r="T71" s="12">
        <x:v>36.4</x:v>
      </x:c>
      <x:c r="U71" s="12">
        <x:v>83.1</x:v>
      </x:c>
      <x:c r="V71" s="12">
        <x:f>NA()</x:f>
      </x:c>
    </x:row>
    <x:row r="72">
      <x:c r="A72">
        <x:v>5987</x:v>
      </x:c>
      <x:c r="B72" s="1">
        <x:v>44698.6264412384</x:v>
      </x:c>
      <x:c r="C72" s="6">
        <x:v>23.3292466466667</x:v>
      </x:c>
      <x:c r="D72" s="14" t="s">
        <x:v>77</x:v>
      </x:c>
      <x:c r="E72" s="15">
        <x:v>44698.4112151273</x:v>
      </x:c>
      <x:c r="F72" t="s">
        <x:v>82</x:v>
      </x:c>
      <x:c r="G72" s="6">
        <x:v>303.968923093041</x:v>
      </x:c>
      <x:c r="H72" t="s">
        <x:v>83</x:v>
      </x:c>
      <x:c r="I72" s="6">
        <x:v>18.6646417911134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22.064</x:v>
      </x:c>
      <x:c r="R72" s="8">
        <x:v>112011.749468489</x:v>
      </x:c>
      <x:c r="S72" s="12">
        <x:v>265741.313700674</x:v>
      </x:c>
      <x:c r="T72" s="12">
        <x:v>36.4</x:v>
      </x:c>
      <x:c r="U72" s="12">
        <x:v>83.1</x:v>
      </x:c>
      <x:c r="V72" s="12">
        <x:f>NA()</x:f>
      </x:c>
    </x:row>
    <x:row r="73">
      <x:c r="A73">
        <x:v>5997</x:v>
      </x:c>
      <x:c r="B73" s="1">
        <x:v>44698.6266725347</x:v>
      </x:c>
      <x:c r="C73" s="6">
        <x:v>23.662269785</x:v>
      </x:c>
      <x:c r="D73" s="14" t="s">
        <x:v>77</x:v>
      </x:c>
      <x:c r="E73" s="15">
        <x:v>44698.4112151273</x:v>
      </x:c>
      <x:c r="F73" t="s">
        <x:v>82</x:v>
      </x:c>
      <x:c r="G73" s="6">
        <x:v>304.145433503187</x:v>
      </x:c>
      <x:c r="H73" t="s">
        <x:v>83</x:v>
      </x:c>
      <x:c r="I73" s="6">
        <x:v>18.6462682877004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22.064</x:v>
      </x:c>
      <x:c r="R73" s="8">
        <x:v>112024.483437669</x:v>
      </x:c>
      <x:c r="S73" s="12">
        <x:v>265753.396862867</x:v>
      </x:c>
      <x:c r="T73" s="12">
        <x:v>36.4</x:v>
      </x:c>
      <x:c r="U73" s="12">
        <x:v>83.1</x:v>
      </x:c>
      <x:c r="V73" s="12">
        <x:f>NA()</x:f>
      </x:c>
    </x:row>
    <x:row r="74">
      <x:c r="A74">
        <x:v>6007</x:v>
      </x:c>
      <x:c r="B74" s="1">
        <x:v>44698.6269043634</x:v>
      </x:c>
      <x:c r="C74" s="6">
        <x:v>23.996088715</x:v>
      </x:c>
      <x:c r="D74" s="14" t="s">
        <x:v>77</x:v>
      </x:c>
      <x:c r="E74" s="15">
        <x:v>44698.4112151273</x:v>
      </x:c>
      <x:c r="F74" t="s">
        <x:v>82</x:v>
      </x:c>
      <x:c r="G74" s="6">
        <x:v>304.067392761501</x:v>
      </x:c>
      <x:c r="H74" t="s">
        <x:v>83</x:v>
      </x:c>
      <x:c r="I74" s="6">
        <x:v>18.6462682877004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22.067</x:v>
      </x:c>
      <x:c r="R74" s="8">
        <x:v>112005.66101562</x:v>
      </x:c>
      <x:c r="S74" s="12">
        <x:v>265747.248178084</x:v>
      </x:c>
      <x:c r="T74" s="12">
        <x:v>36.4</x:v>
      </x:c>
      <x:c r="U74" s="12">
        <x:v>83.1</x:v>
      </x:c>
      <x:c r="V74" s="12">
        <x:f>NA()</x:f>
      </x:c>
    </x:row>
    <x:row r="75">
      <x:c r="A75">
        <x:v>6017</x:v>
      </x:c>
      <x:c r="B75" s="1">
        <x:v>44698.6271356481</x:v>
      </x:c>
      <x:c r="C75" s="6">
        <x:v>24.329191035</x:v>
      </x:c>
      <x:c r="D75" s="14" t="s">
        <x:v>77</x:v>
      </x:c>
      <x:c r="E75" s="15">
        <x:v>44698.4112151273</x:v>
      </x:c>
      <x:c r="F75" t="s">
        <x:v>82</x:v>
      </x:c>
      <x:c r="G75" s="6">
        <x:v>304.046944036006</x:v>
      </x:c>
      <x:c r="H75" t="s">
        <x:v>83</x:v>
      </x:c>
      <x:c r="I75" s="6">
        <x:v>18.6646417911134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22.061</x:v>
      </x:c>
      <x:c r="R75" s="8">
        <x:v>111996.357135715</x:v>
      </x:c>
      <x:c r="S75" s="12">
        <x:v>265746.235344754</x:v>
      </x:c>
      <x:c r="T75" s="12">
        <x:v>36.4</x:v>
      </x:c>
      <x:c r="U75" s="12">
        <x:v>83.1</x:v>
      </x:c>
      <x:c r="V75" s="12">
        <x:f>NA()</x:f>
      </x:c>
    </x:row>
    <x:row r="76">
      <x:c r="A76">
        <x:v>6027</x:v>
      </x:c>
      <x:c r="B76" s="1">
        <x:v>44698.6273669329</x:v>
      </x:c>
      <x:c r="C76" s="6">
        <x:v>24.6622459866667</x:v>
      </x:c>
      <x:c r="D76" s="14" t="s">
        <x:v>77</x:v>
      </x:c>
      <x:c r="E76" s="15">
        <x:v>44698.4112151273</x:v>
      </x:c>
      <x:c r="F76" t="s">
        <x:v>82</x:v>
      </x:c>
      <x:c r="G76" s="6">
        <x:v>303.910119400198</x:v>
      </x:c>
      <x:c r="H76" t="s">
        <x:v>83</x:v>
      </x:c>
      <x:c r="I76" s="6">
        <x:v>18.6707663145444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22.064</x:v>
      </x:c>
      <x:c r="R76" s="8">
        <x:v>111979.081628046</x:v>
      </x:c>
      <x:c r="S76" s="12">
        <x:v>265718.740990908</x:v>
      </x:c>
      <x:c r="T76" s="12">
        <x:v>36.4</x:v>
      </x:c>
      <x:c r="U76" s="12">
        <x:v>83.1</x:v>
      </x:c>
      <x:c r="V76" s="12">
        <x:f>NA()</x:f>
      </x:c>
    </x:row>
    <x:row r="77">
      <x:c r="A77">
        <x:v>6037</x:v>
      </x:c>
      <x:c r="B77" s="1">
        <x:v>44698.6275988079</x:v>
      </x:c>
      <x:c r="C77" s="6">
        <x:v>24.9961165833333</x:v>
      </x:c>
      <x:c r="D77" s="14" t="s">
        <x:v>77</x:v>
      </x:c>
      <x:c r="E77" s="15">
        <x:v>44698.4112151273</x:v>
      </x:c>
      <x:c r="F77" t="s">
        <x:v>82</x:v>
      </x:c>
      <x:c r="G77" s="6">
        <x:v>304.157817214354</x:v>
      </x:c>
      <x:c r="H77" t="s">
        <x:v>83</x:v>
      </x:c>
      <x:c r="I77" s="6">
        <x:v>18.6585172788291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22.059</x:v>
      </x:c>
      <x:c r="R77" s="8">
        <x:v>111970.387670284</x:v>
      </x:c>
      <x:c r="S77" s="12">
        <x:v>265718.477673888</x:v>
      </x:c>
      <x:c r="T77" s="12">
        <x:v>36.4</x:v>
      </x:c>
      <x:c r="U77" s="12">
        <x:v>83.1</x:v>
      </x:c>
      <x:c r="V77" s="12">
        <x:f>NA()</x:f>
      </x:c>
    </x:row>
    <x:row r="78">
      <x:c r="A78">
        <x:v>6047</x:v>
      </x:c>
      <x:c r="B78" s="1">
        <x:v>44698.6278301736</x:v>
      </x:c>
      <x:c r="C78" s="6">
        <x:v>25.3293147983333</x:v>
      </x:c>
      <x:c r="D78" s="14" t="s">
        <x:v>77</x:v>
      </x:c>
      <x:c r="E78" s="15">
        <x:v>44698.4112151273</x:v>
      </x:c>
      <x:c r="F78" t="s">
        <x:v>82</x:v>
      </x:c>
      <x:c r="G78" s="6">
        <x:v>303.890927317384</x:v>
      </x:c>
      <x:c r="H78" t="s">
        <x:v>83</x:v>
      </x:c>
      <x:c r="I78" s="6">
        <x:v>18.6646417911134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22.067</x:v>
      </x:c>
      <x:c r="R78" s="8">
        <x:v>111980.833534204</x:v>
      </x:c>
      <x:c r="S78" s="12">
        <x:v>265720.109748848</x:v>
      </x:c>
      <x:c r="T78" s="12">
        <x:v>36.4</x:v>
      </x:c>
      <x:c r="U78" s="12">
        <x:v>83.1</x:v>
      </x:c>
      <x:c r="V78" s="12">
        <x:f>NA()</x:f>
      </x:c>
    </x:row>
    <x:row r="79">
      <x:c r="A79">
        <x:v>6057</x:v>
      </x:c>
      <x:c r="B79" s="1">
        <x:v>44698.6280615393</x:v>
      </x:c>
      <x:c r="C79" s="6">
        <x:v>25.662433155</x:v>
      </x:c>
      <x:c r="D79" s="14" t="s">
        <x:v>77</x:v>
      </x:c>
      <x:c r="E79" s="15">
        <x:v>44698.4112151273</x:v>
      </x:c>
      <x:c r="F79" t="s">
        <x:v>82</x:v>
      </x:c>
      <x:c r="G79" s="6">
        <x:v>303.996210739786</x:v>
      </x:c>
      <x:c r="H79" t="s">
        <x:v>83</x:v>
      </x:c>
      <x:c r="I79" s="6">
        <x:v>18.640143808856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22.072</x:v>
      </x:c>
      <x:c r="R79" s="8">
        <x:v>112001.013596895</x:v>
      </x:c>
      <x:c r="S79" s="12">
        <x:v>265705.808963562</x:v>
      </x:c>
      <x:c r="T79" s="12">
        <x:v>36.4</x:v>
      </x:c>
      <x:c r="U79" s="12">
        <x:v>83.1</x:v>
      </x:c>
      <x:c r="V79" s="12">
        <x:f>NA()</x:f>
      </x:c>
    </x:row>
    <x:row r="80">
      <x:c r="A80">
        <x:v>6067</x:v>
      </x:c>
      <x:c r="B80" s="1">
        <x:v>44698.6282929051</x:v>
      </x:c>
      <x:c r="C80" s="6">
        <x:v>25.9956152283333</x:v>
      </x:c>
      <x:c r="D80" s="14" t="s">
        <x:v>77</x:v>
      </x:c>
      <x:c r="E80" s="15">
        <x:v>44698.4112151273</x:v>
      </x:c>
      <x:c r="F80" t="s">
        <x:v>82</x:v>
      </x:c>
      <x:c r="G80" s="6">
        <x:v>304.107073646031</x:v>
      </x:c>
      <x:c r="H80" t="s">
        <x:v>83</x:v>
      </x:c>
      <x:c r="I80" s="6">
        <x:v>18.634019341157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22.07</x:v>
      </x:c>
      <x:c r="R80" s="8">
        <x:v>111980.614559349</x:v>
      </x:c>
      <x:c r="S80" s="12">
        <x:v>265702.338735817</x:v>
      </x:c>
      <x:c r="T80" s="12">
        <x:v>36.4</x:v>
      </x:c>
      <x:c r="U80" s="12">
        <x:v>83.1</x:v>
      </x:c>
      <x:c r="V80" s="12">
        <x:f>NA()</x:f>
      </x:c>
    </x:row>
    <x:row r="81">
      <x:c r="A81">
        <x:v>6077</x:v>
      </x:c>
      <x:c r="B81" s="1">
        <x:v>44698.6285247685</x:v>
      </x:c>
      <x:c r="C81" s="6">
        <x:v>26.3295153716667</x:v>
      </x:c>
      <x:c r="D81" s="14" t="s">
        <x:v>77</x:v>
      </x:c>
      <x:c r="E81" s="15">
        <x:v>44698.4112151273</x:v>
      </x:c>
      <x:c r="F81" t="s">
        <x:v>82</x:v>
      </x:c>
      <x:c r="G81" s="6">
        <x:v>303.989377190284</x:v>
      </x:c>
      <x:c r="H81" t="s">
        <x:v>83</x:v>
      </x:c>
      <x:c r="I81" s="6">
        <x:v>18.6462682877004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22.07</x:v>
      </x:c>
      <x:c r="R81" s="8">
        <x:v>112004.5208273</x:v>
      </x:c>
      <x:c r="S81" s="12">
        <x:v>265703.950953347</x:v>
      </x:c>
      <x:c r="T81" s="12">
        <x:v>36.4</x:v>
      </x:c>
      <x:c r="U81" s="12">
        <x:v>83.1</x:v>
      </x:c>
      <x:c r="V81" s="12">
        <x:f>NA()</x:f>
      </x:c>
    </x:row>
    <x:row r="82">
      <x:c r="A82">
        <x:v>6087</x:v>
      </x:c>
      <x:c r="B82" s="1">
        <x:v>44698.628756169</x:v>
      </x:c>
      <x:c r="C82" s="6">
        <x:v>26.6627040983333</x:v>
      </x:c>
      <x:c r="D82" s="14" t="s">
        <x:v>77</x:v>
      </x:c>
      <x:c r="E82" s="15">
        <x:v>44698.4112151273</x:v>
      </x:c>
      <x:c r="F82" t="s">
        <x:v>82</x:v>
      </x:c>
      <x:c r="G82" s="6">
        <x:v>303.469915793626</x:v>
      </x:c>
      <x:c r="H82" t="s">
        <x:v>83</x:v>
      </x:c>
      <x:c r="I82" s="6">
        <x:v>18.6462682877004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22.09</x:v>
      </x:c>
      <x:c r="R82" s="8">
        <x:v>112095.427993016</x:v>
      </x:c>
      <x:c r="S82" s="12">
        <x:v>265700.477983111</x:v>
      </x:c>
      <x:c r="T82" s="12">
        <x:v>36.4</x:v>
      </x:c>
      <x:c r="U82" s="12">
        <x:v>83.1</x:v>
      </x:c>
      <x:c r="V82" s="12">
        <x:f>NA()</x:f>
      </x:c>
    </x:row>
    <x:row r="83">
      <x:c r="A83">
        <x:v>6097</x:v>
      </x:c>
      <x:c r="B83" s="1">
        <x:v>44698.6289874653</x:v>
      </x:c>
      <x:c r="C83" s="6">
        <x:v>26.995758925</x:v>
      </x:c>
      <x:c r="D83" s="14" t="s">
        <x:v>77</x:v>
      </x:c>
      <x:c r="E83" s="15">
        <x:v>44698.4112151273</x:v>
      </x:c>
      <x:c r="F83" t="s">
        <x:v>82</x:v>
      </x:c>
      <x:c r="G83" s="6">
        <x:v>303.241939736313</x:v>
      </x:c>
      <x:c r="H83" t="s">
        <x:v>83</x:v>
      </x:c>
      <x:c r="I83" s="6">
        <x:v>18.6646417911134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22.092</x:v>
      </x:c>
      <x:c r="R83" s="8">
        <x:v>112099.004268499</x:v>
      </x:c>
      <x:c r="S83" s="12">
        <x:v>265693.261632515</x:v>
      </x:c>
      <x:c r="T83" s="12">
        <x:v>36.4</x:v>
      </x:c>
      <x:c r="U83" s="12">
        <x:v>83.1</x:v>
      </x:c>
      <x:c r="V83" s="12">
        <x:f>NA()</x:f>
      </x:c>
    </x:row>
    <x:row r="84">
      <x:c r="A84">
        <x:v>6107</x:v>
      </x:c>
      <x:c r="B84" s="1">
        <x:v>44698.629219294</x:v>
      </x:c>
      <x:c r="C84" s="6">
        <x:v>27.3296234183333</x:v>
      </x:c>
      <x:c r="D84" s="14" t="s">
        <x:v>77</x:v>
      </x:c>
      <x:c r="E84" s="15">
        <x:v>44698.4112151273</x:v>
      </x:c>
      <x:c r="F84" t="s">
        <x:v>82</x:v>
      </x:c>
      <x:c r="G84" s="6">
        <x:v>303.418031025418</x:v>
      </x:c>
      <x:c r="H84" t="s">
        <x:v>83</x:v>
      </x:c>
      <x:c r="I84" s="6">
        <x:v>18.6462682877004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22.092</x:v>
      </x:c>
      <x:c r="R84" s="8">
        <x:v>112118.521332507</x:v>
      </x:c>
      <x:c r="S84" s="12">
        <x:v>265693.777957789</x:v>
      </x:c>
      <x:c r="T84" s="12">
        <x:v>36.4</x:v>
      </x:c>
      <x:c r="U84" s="12">
        <x:v>83.1</x:v>
      </x:c>
      <x:c r="V84" s="12">
        <x:f>NA()</x:f>
      </x:c>
    </x:row>
    <x:row r="85">
      <x:c r="A85">
        <x:v>6117</x:v>
      </x:c>
      <x:c r="B85" s="1">
        <x:v>44698.6294506597</x:v>
      </x:c>
      <x:c r="C85" s="6">
        <x:v>27.6627538566667</x:v>
      </x:c>
      <x:c r="D85" s="14" t="s">
        <x:v>77</x:v>
      </x:c>
      <x:c r="E85" s="15">
        <x:v>44698.4112151273</x:v>
      </x:c>
      <x:c r="F85" t="s">
        <x:v>82</x:v>
      </x:c>
      <x:c r="G85" s="6">
        <x:v>303.476761173698</x:v>
      </x:c>
      <x:c r="H85" t="s">
        <x:v>83</x:v>
      </x:c>
      <x:c r="I85" s="6">
        <x:v>18.640143808856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22.092</x:v>
      </x:c>
      <x:c r="R85" s="8">
        <x:v>112103.205269607</x:v>
      </x:c>
      <x:c r="S85" s="12">
        <x:v>265686.520623907</x:v>
      </x:c>
      <x:c r="T85" s="12">
        <x:v>36.4</x:v>
      </x:c>
      <x:c r="U85" s="12">
        <x:v>83.1</x:v>
      </x:c>
      <x:c r="V85" s="12">
        <x:f>NA()</x:f>
      </x:c>
    </x:row>
    <x:row r="86">
      <x:c r="A86">
        <x:v>6127</x:v>
      </x:c>
      <x:c r="B86" s="1">
        <x:v>44698.6296820255</x:v>
      </x:c>
      <x:c r="C86" s="6">
        <x:v>27.995945425</x:v>
      </x:c>
      <x:c r="D86" s="14" t="s">
        <x:v>77</x:v>
      </x:c>
      <x:c r="E86" s="15">
        <x:v>44698.4112151273</x:v>
      </x:c>
      <x:c r="F86" t="s">
        <x:v>82</x:v>
      </x:c>
      <x:c r="G86" s="6">
        <x:v>303.855465442793</x:v>
      </x:c>
      <x:c r="H86" t="s">
        <x:v>83</x:v>
      </x:c>
      <x:c r="I86" s="6">
        <x:v>18.6033971698571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22.091</x:v>
      </x:c>
      <x:c r="R86" s="8">
        <x:v>112099.364446931</x:v>
      </x:c>
      <x:c r="S86" s="12">
        <x:v>265689.329492909</x:v>
      </x:c>
      <x:c r="T86" s="12">
        <x:v>36.4</x:v>
      </x:c>
      <x:c r="U86" s="12">
        <x:v>83.1</x:v>
      </x:c>
      <x:c r="V86" s="12">
        <x:f>NA()</x:f>
      </x:c>
    </x:row>
    <x:row r="87">
      <x:c r="A87">
        <x:v>6137</x:v>
      </x:c>
      <x:c r="B87" s="1">
        <x:v>44698.6299134259</x:v>
      </x:c>
      <x:c r="C87" s="6">
        <x:v>28.3291667983333</x:v>
      </x:c>
      <x:c r="D87" s="14" t="s">
        <x:v>77</x:v>
      </x:c>
      <x:c r="E87" s="15">
        <x:v>44698.4112151273</x:v>
      </x:c>
      <x:c r="F87" t="s">
        <x:v>82</x:v>
      </x:c>
      <x:c r="G87" s="6">
        <x:v>303.172486865503</x:v>
      </x:c>
      <x:c r="H87" t="s">
        <x:v>83</x:v>
      </x:c>
      <x:c r="I87" s="6">
        <x:v>18.634019341157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22.106</x:v>
      </x:c>
      <x:c r="R87" s="8">
        <x:v>112183.356985145</x:v>
      </x:c>
      <x:c r="S87" s="12">
        <x:v>265695.385366943</x:v>
      </x:c>
      <x:c r="T87" s="12">
        <x:v>36.4</x:v>
      </x:c>
      <x:c r="U87" s="12">
        <x:v>83.1</x:v>
      </x:c>
      <x:c r="V87" s="12">
        <x:f>NA()</x:f>
      </x:c>
    </x:row>
    <x:row r="88">
      <x:c r="A88">
        <x:v>6147</x:v>
      </x:c>
      <x:c r="B88" s="1">
        <x:v>44698.6301447569</x:v>
      </x:c>
      <x:c r="C88" s="6">
        <x:v>28.6622688</x:v>
      </x:c>
      <x:c r="D88" s="14" t="s">
        <x:v>77</x:v>
      </x:c>
      <x:c r="E88" s="15">
        <x:v>44698.4112151273</x:v>
      </x:c>
      <x:c r="F88" t="s">
        <x:v>82</x:v>
      </x:c>
      <x:c r="G88" s="6">
        <x:v>302.920393701417</x:v>
      </x:c>
      <x:c r="H88" t="s">
        <x:v>83</x:v>
      </x:c>
      <x:c r="I88" s="6">
        <x:v>18.6278948846048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22.118</x:v>
      </x:c>
      <x:c r="R88" s="8">
        <x:v>112217.477340779</x:v>
      </x:c>
      <x:c r="S88" s="12">
        <x:v>265685.621978911</x:v>
      </x:c>
      <x:c r="T88" s="12">
        <x:v>36.4</x:v>
      </x:c>
      <x:c r="U88" s="12">
        <x:v>83.1</x:v>
      </x:c>
      <x:c r="V88" s="12">
        <x:f>NA()</x:f>
      </x:c>
    </x:row>
    <x:row r="89">
      <x:c r="A89">
        <x:v>6157</x:v>
      </x:c>
      <x:c r="B89" s="1">
        <x:v>44698.6303767361</x:v>
      </x:c>
      <x:c r="C89" s="6">
        <x:v>28.9963266383333</x:v>
      </x:c>
      <x:c r="D89" s="14" t="s">
        <x:v>77</x:v>
      </x:c>
      <x:c r="E89" s="15">
        <x:v>44698.4112151273</x:v>
      </x:c>
      <x:c r="F89" t="s">
        <x:v>82</x:v>
      </x:c>
      <x:c r="G89" s="6">
        <x:v>302.387940003107</x:v>
      </x:c>
      <x:c r="H89" t="s">
        <x:v>83</x:v>
      </x:c>
      <x:c r="I89" s="6">
        <x:v>18.6646417911134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22.125</x:v>
      </x:c>
      <x:c r="R89" s="8">
        <x:v>112290.17429732</x:v>
      </x:c>
      <x:c r="S89" s="12">
        <x:v>265682.006945123</x:v>
      </x:c>
      <x:c r="T89" s="12">
        <x:v>36.4</x:v>
      </x:c>
      <x:c r="U89" s="12">
        <x:v>83.1</x:v>
      </x:c>
      <x:c r="V89" s="12">
        <x:f>NA()</x:f>
      </x:c>
    </x:row>
    <x:row r="90">
      <x:c r="A90">
        <x:v>6167</x:v>
      </x:c>
      <x:c r="B90" s="1">
        <x:v>44698.6306081829</x:v>
      </x:c>
      <x:c r="C90" s="6">
        <x:v>29.329602615</x:v>
      </x:c>
      <x:c r="D90" s="14" t="s">
        <x:v>77</x:v>
      </x:c>
      <x:c r="E90" s="15">
        <x:v>44698.4112151273</x:v>
      </x:c>
      <x:c r="F90" t="s">
        <x:v>82</x:v>
      </x:c>
      <x:c r="G90" s="6">
        <x:v>301.851307032291</x:v>
      </x:c>
      <x:c r="H90" t="s">
        <x:v>83</x:v>
      </x:c>
      <x:c r="I90" s="6">
        <x:v>18.6830153948454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22.139</x:v>
      </x:c>
      <x:c r="R90" s="8">
        <x:v>112351.093950148</x:v>
      </x:c>
      <x:c r="S90" s="12">
        <x:v>265676.489777012</x:v>
      </x:c>
      <x:c r="T90" s="12">
        <x:v>36.4</x:v>
      </x:c>
      <x:c r="U90" s="12">
        <x:v>83.1</x:v>
      </x:c>
      <x:c r="V90" s="12">
        <x:f>NA()</x:f>
      </x:c>
    </x:row>
    <x:row r="91">
      <x:c r="A91">
        <x:v>6177</x:v>
      </x:c>
      <x:c r="B91" s="1">
        <x:v>44698.6308394329</x:v>
      </x:c>
      <x:c r="C91" s="6">
        <x:v>29.6626314633333</x:v>
      </x:c>
      <x:c r="D91" s="14" t="s">
        <x:v>77</x:v>
      </x:c>
      <x:c r="E91" s="15">
        <x:v>44698.4112151273</x:v>
      </x:c>
      <x:c r="F91" t="s">
        <x:v>82</x:v>
      </x:c>
      <x:c r="G91" s="6">
        <x:v>301.499219990698</x:v>
      </x:c>
      <x:c r="H91" t="s">
        <x:v>83</x:v>
      </x:c>
      <x:c r="I91" s="6">
        <x:v>18.6523927776916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22.164</x:v>
      </x:c>
      <x:c r="R91" s="8">
        <x:v>112462.831635404</x:v>
      </x:c>
      <x:c r="S91" s="12">
        <x:v>265675.650755379</x:v>
      </x:c>
      <x:c r="T91" s="12">
        <x:v>36.4</x:v>
      </x:c>
      <x:c r="U91" s="12">
        <x:v>83.1</x:v>
      </x:c>
      <x:c r="V91" s="12">
        <x:f>NA()</x:f>
      </x:c>
    </x:row>
    <x:row r="92">
      <x:c r="A92">
        <x:v>6187</x:v>
      </x:c>
      <x:c r="B92" s="1">
        <x:v>44698.6310707176</x:v>
      </x:c>
      <x:c r="C92" s="6">
        <x:v>29.9956704616667</x:v>
      </x:c>
      <x:c r="D92" s="14" t="s">
        <x:v>77</x:v>
      </x:c>
      <x:c r="E92" s="15">
        <x:v>44698.4112151273</x:v>
      </x:c>
      <x:c r="F92" t="s">
        <x:v>82</x:v>
      </x:c>
      <x:c r="G92" s="6">
        <x:v>300.966283016803</x:v>
      </x:c>
      <x:c r="H92" t="s">
        <x:v>83</x:v>
      </x:c>
      <x:c r="I92" s="6">
        <x:v>18.6462682877004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22.187</x:v>
      </x:c>
      <x:c r="R92" s="8">
        <x:v>112584.79203074</x:v>
      </x:c>
      <x:c r="S92" s="12">
        <x:v>265670.330078188</x:v>
      </x:c>
      <x:c r="T92" s="12">
        <x:v>36.4</x:v>
      </x:c>
      <x:c r="U92" s="12">
        <x:v>83.1</x:v>
      </x:c>
      <x:c r="V92" s="12">
        <x:f>NA()</x:f>
      </x:c>
    </x:row>
    <x:row r="93">
      <x:c r="A93">
        <x:v>6197</x:v>
      </x:c>
      <x:c r="B93" s="1">
        <x:v>44698.6313023148</x:v>
      </x:c>
      <x:c r="C93" s="6">
        <x:v>30.32915427</x:v>
      </x:c>
      <x:c r="D93" s="14" t="s">
        <x:v>77</x:v>
      </x:c>
      <x:c r="E93" s="15">
        <x:v>44698.4112151273</x:v>
      </x:c>
      <x:c r="F93" t="s">
        <x:v>82</x:v>
      </x:c>
      <x:c r="G93" s="6">
        <x:v>300.562716000841</x:v>
      </x:c>
      <x:c r="H93" t="s">
        <x:v>83</x:v>
      </x:c>
      <x:c r="I93" s="6">
        <x:v>18.640143808856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22.205</x:v>
      </x:c>
      <x:c r="R93" s="8">
        <x:v>112670.977855562</x:v>
      </x:c>
      <x:c r="S93" s="12">
        <x:v>265676.187724297</x:v>
      </x:c>
      <x:c r="T93" s="12">
        <x:v>36.4</x:v>
      </x:c>
      <x:c r="U93" s="12">
        <x:v>83.1</x:v>
      </x:c>
      <x:c r="V93" s="12">
        <x:f>NA()</x:f>
      </x:c>
    </x:row>
    <x:row r="94">
      <x:c r="A94">
        <x:v>6207</x:v>
      </x:c>
      <x:c r="B94" s="1">
        <x:v>44698.6315336458</x:v>
      </x:c>
      <x:c r="C94" s="6">
        <x:v>30.6623006766667</x:v>
      </x:c>
      <x:c r="D94" s="14" t="s">
        <x:v>77</x:v>
      </x:c>
      <x:c r="E94" s="15">
        <x:v>44698.4112151273</x:v>
      </x:c>
      <x:c r="F94" t="s">
        <x:v>82</x:v>
      </x:c>
      <x:c r="G94" s="6">
        <x:v>300.711679317006</x:v>
      </x:c>
      <x:c r="H94" t="s">
        <x:v>83</x:v>
      </x:c>
      <x:c r="I94" s="6">
        <x:v>18.6217704391988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22.206</x:v>
      </x:c>
      <x:c r="R94" s="8">
        <x:v>112666.199132664</x:v>
      </x:c>
      <x:c r="S94" s="12">
        <x:v>265667.367535007</x:v>
      </x:c>
      <x:c r="T94" s="12">
        <x:v>36.4</x:v>
      </x:c>
      <x:c r="U94" s="12">
        <x:v>83.1</x:v>
      </x:c>
      <x:c r="V94" s="12">
        <x:f>NA()</x:f>
      </x:c>
    </x:row>
    <x:row r="95">
      <x:c r="A95">
        <x:v>6217</x:v>
      </x:c>
      <x:c r="B95" s="1">
        <x:v>44698.6317654745</x:v>
      </x:c>
      <x:c r="C95" s="6">
        <x:v>30.9961302066667</x:v>
      </x:c>
      <x:c r="D95" s="14" t="s">
        <x:v>77</x:v>
      </x:c>
      <x:c r="E95" s="15">
        <x:v>44698.4112151273</x:v>
      </x:c>
      <x:c r="F95" t="s">
        <x:v>82</x:v>
      </x:c>
      <x:c r="G95" s="6">
        <x:v>300.788624729269</x:v>
      </x:c>
      <x:c r="H95" t="s">
        <x:v>83</x:v>
      </x:c>
      <x:c r="I95" s="6">
        <x:v>18.6217704391988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22.203</x:v>
      </x:c>
      <x:c r="R95" s="8">
        <x:v>112639.641579969</x:v>
      </x:c>
      <x:c r="S95" s="12">
        <x:v>265666.844817876</x:v>
      </x:c>
      <x:c r="T95" s="12">
        <x:v>36.4</x:v>
      </x:c>
      <x:c r="U95" s="12">
        <x:v>83.1</x:v>
      </x:c>
      <x:c r="V95" s="12">
        <x:f>NA()</x:f>
      </x:c>
    </x:row>
    <x:row r="96">
      <x:c r="A96">
        <x:v>6227</x:v>
      </x:c>
      <x:c r="B96" s="1">
        <x:v>44698.6319967593</x:v>
      </x:c>
      <x:c r="C96" s="6">
        <x:v>31.32917073</x:v>
      </x:c>
      <x:c r="D96" s="14" t="s">
        <x:v>77</x:v>
      </x:c>
      <x:c r="E96" s="15">
        <x:v>44698.4112151273</x:v>
      </x:c>
      <x:c r="F96" t="s">
        <x:v>82</x:v>
      </x:c>
      <x:c r="G96" s="6">
        <x:v>301.059156549488</x:v>
      </x:c>
      <x:c r="H96" t="s">
        <x:v>83</x:v>
      </x:c>
      <x:c r="I96" s="6">
        <x:v>18.609521581825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22.197</x:v>
      </x:c>
      <x:c r="R96" s="8">
        <x:v>112605.121660498</x:v>
      </x:c>
      <x:c r="S96" s="12">
        <x:v>265648.725136537</x:v>
      </x:c>
      <x:c r="T96" s="12">
        <x:v>36.4</x:v>
      </x:c>
      <x:c r="U96" s="12">
        <x:v>83.1</x:v>
      </x:c>
      <x:c r="V96" s="12">
        <x:f>NA()</x:f>
      </x:c>
    </x:row>
    <x:row r="97">
      <x:c r="A97">
        <x:v>6237</x:v>
      </x:c>
      <x:c r="B97" s="1">
        <x:v>44698.632228044</x:v>
      </x:c>
      <x:c r="C97" s="6">
        <x:v>31.662243655</x:v>
      </x:c>
      <x:c r="D97" s="14" t="s">
        <x:v>77</x:v>
      </x:c>
      <x:c r="E97" s="15">
        <x:v>44698.4112151273</x:v>
      </x:c>
      <x:c r="F97" t="s">
        <x:v>82</x:v>
      </x:c>
      <x:c r="G97" s="6">
        <x:v>300.96826003403</x:v>
      </x:c>
      <x:c r="H97" t="s">
        <x:v>83</x:v>
      </x:c>
      <x:c r="I97" s="6">
        <x:v>18.6217704391988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22.196</x:v>
      </x:c>
      <x:c r="R97" s="8">
        <x:v>112580.049905509</x:v>
      </x:c>
      <x:c r="S97" s="12">
        <x:v>265655.97126095</x:v>
      </x:c>
      <x:c r="T97" s="12">
        <x:v>36.4</x:v>
      </x:c>
      <x:c r="U97" s="12">
        <x:v>83.1</x:v>
      </x:c>
      <x:c r="V97" s="12">
        <x:f>NA()</x:f>
      </x:c>
    </x:row>
    <x:row r="98">
      <x:c r="A98">
        <x:v>6247</x:v>
      </x:c>
      <x:c r="B98" s="1">
        <x:v>44698.6324599884</x:v>
      </x:c>
      <x:c r="C98" s="6">
        <x:v>31.9962204866667</x:v>
      </x:c>
      <x:c r="D98" s="14" t="s">
        <x:v>77</x:v>
      </x:c>
      <x:c r="E98" s="15">
        <x:v>44698.4112151273</x:v>
      </x:c>
      <x:c r="F98" t="s">
        <x:v>82</x:v>
      </x:c>
      <x:c r="G98" s="6">
        <x:v>300.980092804403</x:v>
      </x:c>
      <x:c r="H98" t="s">
        <x:v>83</x:v>
      </x:c>
      <x:c r="I98" s="6">
        <x:v>18.634019341157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22.191</x:v>
      </x:c>
      <x:c r="R98" s="8">
        <x:v>112583.859010628</x:v>
      </x:c>
      <x:c r="S98" s="12">
        <x:v>265642.381497384</x:v>
      </x:c>
      <x:c r="T98" s="12">
        <x:v>36.4</x:v>
      </x:c>
      <x:c r="U98" s="12">
        <x:v>83.1</x:v>
      </x:c>
      <x:c r="V98" s="12">
        <x:f>NA()</x:f>
      </x:c>
    </x:row>
    <x:row r="99">
      <x:c r="A99">
        <x:v>6257</x:v>
      </x:c>
      <x:c r="B99" s="1">
        <x:v>44698.6326913542</x:v>
      </x:c>
      <x:c r="C99" s="6">
        <x:v>32.3293763516667</x:v>
      </x:c>
      <x:c r="D99" s="14" t="s">
        <x:v>77</x:v>
      </x:c>
      <x:c r="E99" s="15">
        <x:v>44698.4112151273</x:v>
      </x:c>
      <x:c r="F99" t="s">
        <x:v>82</x:v>
      </x:c>
      <x:c r="G99" s="6">
        <x:v>301.276519329313</x:v>
      </x:c>
      <x:c r="H99" t="s">
        <x:v>83</x:v>
      </x:c>
      <x:c r="I99" s="6">
        <x:v>18.6217704391988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22.184</x:v>
      </x:c>
      <x:c r="R99" s="8">
        <x:v>112536.012717691</x:v>
      </x:c>
      <x:c r="S99" s="12">
        <x:v>265641.293094444</x:v>
      </x:c>
      <x:c r="T99" s="12">
        <x:v>36.4</x:v>
      </x:c>
      <x:c r="U99" s="12">
        <x:v>83.1</x:v>
      </x:c>
      <x:c r="V99" s="12">
        <x:f>NA()</x:f>
      </x:c>
    </x:row>
    <x:row r="100">
      <x:c r="A100">
        <x:v>6267</x:v>
      </x:c>
      <x:c r="B100" s="1">
        <x:v>44698.6329226042</x:v>
      </x:c>
      <x:c r="C100" s="6">
        <x:v>32.6623859033333</x:v>
      </x:c>
      <x:c r="D100" s="14" t="s">
        <x:v>77</x:v>
      </x:c>
      <x:c r="E100" s="15">
        <x:v>44698.4112151273</x:v>
      </x:c>
      <x:c r="F100" t="s">
        <x:v>82</x:v>
      </x:c>
      <x:c r="G100" s="6">
        <x:v>301.257742038096</x:v>
      </x:c>
      <x:c r="H100" t="s">
        <x:v>83</x:v>
      </x:c>
      <x:c r="I100" s="6">
        <x:v>18.6156460049392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22.187</x:v>
      </x:c>
      <x:c r="R100" s="8">
        <x:v>112522.780684373</x:v>
      </x:c>
      <x:c r="S100" s="12">
        <x:v>265651.723605848</x:v>
      </x:c>
      <x:c r="T100" s="12">
        <x:v>36.4</x:v>
      </x:c>
      <x:c r="U100" s="12">
        <x:v>83.1</x:v>
      </x:c>
      <x:c r="V100" s="12">
        <x:f>NA()</x:f>
      </x:c>
    </x:row>
    <x:row r="101">
      <x:c r="A101">
        <x:v>6277</x:v>
      </x:c>
      <x:c r="B101" s="1">
        <x:v>44698.6331545139</x:v>
      </x:c>
      <x:c r="C101" s="6">
        <x:v>32.9963509433333</x:v>
      </x:c>
      <x:c r="D101" s="14" t="s">
        <x:v>77</x:v>
      </x:c>
      <x:c r="E101" s="15">
        <x:v>44698.4112151273</x:v>
      </x:c>
      <x:c r="F101" t="s">
        <x:v>82</x:v>
      </x:c>
      <x:c r="G101" s="6">
        <x:v>301.108505407266</x:v>
      </x:c>
      <x:c r="H101" t="s">
        <x:v>83</x:v>
      </x:c>
      <x:c r="I101" s="6">
        <x:v>18.634019341157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22.186</x:v>
      </x:c>
      <x:c r="R101" s="8">
        <x:v>112534.954457164</x:v>
      </x:c>
      <x:c r="S101" s="12">
        <x:v>265635.821483432</x:v>
      </x:c>
      <x:c r="T101" s="12">
        <x:v>36.4</x:v>
      </x:c>
      <x:c r="U101" s="12">
        <x:v>83.1</x:v>
      </x:c>
      <x:c r="V101" s="12">
        <x:f>NA()</x:f>
      </x:c>
    </x:row>
    <x:row r="102">
      <x:c r="A102">
        <x:v>6287</x:v>
      </x:c>
      <x:c r="B102" s="1">
        <x:v>44698.6333858796</x:v>
      </x:c>
      <x:c r="C102" s="6">
        <x:v>33.3295024083333</x:v>
      </x:c>
      <x:c r="D102" s="14" t="s">
        <x:v>77</x:v>
      </x:c>
      <x:c r="E102" s="15">
        <x:v>44698.4112151273</x:v>
      </x:c>
      <x:c r="F102" t="s">
        <x:v>82</x:v>
      </x:c>
      <x:c r="G102" s="6">
        <x:v>300.833008022545</x:v>
      </x:c>
      <x:c r="H102" t="s">
        <x:v>83</x:v>
      </x:c>
      <x:c r="I102" s="6">
        <x:v>18.6278948846048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22.199</x:v>
      </x:c>
      <x:c r="R102" s="8">
        <x:v>112569.400941155</x:v>
      </x:c>
      <x:c r="S102" s="12">
        <x:v>265640.890680979</x:v>
      </x:c>
      <x:c r="T102" s="12">
        <x:v>36.4</x:v>
      </x:c>
      <x:c r="U102" s="12">
        <x:v>83.1</x:v>
      </x:c>
      <x:c r="V102" s="12">
        <x:f>NA()</x:f>
      </x:c>
    </x:row>
    <x:row r="103">
      <x:c r="A103">
        <x:v>6297</x:v>
      </x:c>
      <x:c r="B103" s="1">
        <x:v>44698.6336173264</x:v>
      </x:c>
      <x:c r="C103" s="6">
        <x:v>33.6627637033333</x:v>
      </x:c>
      <x:c r="D103" s="14" t="s">
        <x:v>77</x:v>
      </x:c>
      <x:c r="E103" s="15">
        <x:v>44698.4112151273</x:v>
      </x:c>
      <x:c r="F103" t="s">
        <x:v>82</x:v>
      </x:c>
      <x:c r="G103" s="6">
        <x:v>300.774775433352</x:v>
      </x:c>
      <x:c r="H103" t="s">
        <x:v>83</x:v>
      </x:c>
      <x:c r="I103" s="6">
        <x:v>18.634019341157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22.199</x:v>
      </x:c>
      <x:c r="R103" s="8">
        <x:v>112561.616504827</x:v>
      </x:c>
      <x:c r="S103" s="12">
        <x:v>265634.099230442</x:v>
      </x:c>
      <x:c r="T103" s="12">
        <x:v>36.4</x:v>
      </x:c>
      <x:c r="U103" s="12">
        <x:v>83.1</x:v>
      </x:c>
      <x:c r="V103" s="12">
        <x:f>NA()</x:f>
      </x:c>
    </x:row>
    <x:row r="104">
      <x:c r="A104">
        <x:v>6307</x:v>
      </x:c>
      <x:c r="B104" s="1">
        <x:v>44698.6338489583</x:v>
      </x:c>
      <x:c r="C104" s="6">
        <x:v>33.9963512133333</x:v>
      </x:c>
      <x:c r="D104" s="14" t="s">
        <x:v>77</x:v>
      </x:c>
      <x:c r="E104" s="15">
        <x:v>44698.4112151273</x:v>
      </x:c>
      <x:c r="F104" t="s">
        <x:v>82</x:v>
      </x:c>
      <x:c r="G104" s="6">
        <x:v>300.903078203223</x:v>
      </x:c>
      <x:c r="H104" t="s">
        <x:v>83</x:v>
      </x:c>
      <x:c r="I104" s="6">
        <x:v>18.634019341157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22.194</x:v>
      </x:c>
      <x:c r="R104" s="8">
        <x:v>112553.572105133</x:v>
      </x:c>
      <x:c r="S104" s="12">
        <x:v>265631.200516652</x:v>
      </x:c>
      <x:c r="T104" s="12">
        <x:v>36.4</x:v>
      </x:c>
      <x:c r="U104" s="12">
        <x:v>83.1</x:v>
      </x:c>
      <x:c r="V104" s="12">
        <x:f>NA()</x:f>
      </x:c>
    </x:row>
    <x:row r="105">
      <x:c r="A105">
        <x:v>6317</x:v>
      </x:c>
      <x:c r="B105" s="1">
        <x:v>44698.6340804745</x:v>
      </x:c>
      <x:c r="C105" s="6">
        <x:v>34.3297111316667</x:v>
      </x:c>
      <x:c r="D105" s="14" t="s">
        <x:v>77</x:v>
      </x:c>
      <x:c r="E105" s="15">
        <x:v>44698.4112151273</x:v>
      </x:c>
      <x:c r="F105" t="s">
        <x:v>82</x:v>
      </x:c>
      <x:c r="G105" s="6">
        <x:v>300.6909118433</x:v>
      </x:c>
      <x:c r="H105" t="s">
        <x:v>83</x:v>
      </x:c>
      <x:c r="I105" s="6">
        <x:v>18.640143808856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22.2</x:v>
      </x:c>
      <x:c r="R105" s="8">
        <x:v>112577.198798025</x:v>
      </x:c>
      <x:c r="S105" s="12">
        <x:v>265622.462715067</x:v>
      </x:c>
      <x:c r="T105" s="12">
        <x:v>36.4</x:v>
      </x:c>
      <x:c r="U105" s="12">
        <x:v>83.1</x:v>
      </x:c>
      <x:c r="V105" s="12">
        <x:f>NA()</x:f>
      </x:c>
    </x:row>
    <x:row r="106">
      <x:c r="A106">
        <x:v>6327</x:v>
      </x:c>
      <x:c r="B106" s="1">
        <x:v>44698.6343117708</x:v>
      </x:c>
      <x:c r="C106" s="6">
        <x:v>34.662810875</x:v>
      </x:c>
      <x:c r="D106" s="14" t="s">
        <x:v>77</x:v>
      </x:c>
      <x:c r="E106" s="15">
        <x:v>44698.4112151273</x:v>
      </x:c>
      <x:c r="F106" t="s">
        <x:v>82</x:v>
      </x:c>
      <x:c r="G106" s="6">
        <x:v>300.872529278232</x:v>
      </x:c>
      <x:c r="H106" t="s">
        <x:v>83</x:v>
      </x:c>
      <x:c r="I106" s="6">
        <x:v>18.6156460049392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22.202</x:v>
      </x:c>
      <x:c r="R106" s="8">
        <x:v>112577.00619869</x:v>
      </x:c>
      <x:c r="S106" s="12">
        <x:v>265632.173246204</x:v>
      </x:c>
      <x:c r="T106" s="12">
        <x:v>36.4</x:v>
      </x:c>
      <x:c r="U106" s="12">
        <x:v>83.1</x:v>
      </x:c>
      <x:c r="V106" s="12">
        <x:f>NA()</x:f>
      </x:c>
    </x:row>
    <x:row r="107">
      <x:c r="A107">
        <x:v>6337</x:v>
      </x:c>
      <x:c r="B107" s="1">
        <x:v>44698.6345430556</x:v>
      </x:c>
      <x:c r="C107" s="6">
        <x:v>34.9958639133333</x:v>
      </x:c>
      <x:c r="D107" s="14" t="s">
        <x:v>77</x:v>
      </x:c>
      <x:c r="E107" s="15">
        <x:v>44698.4112151273</x:v>
      </x:c>
      <x:c r="F107" t="s">
        <x:v>82</x:v>
      </x:c>
      <x:c r="G107" s="6">
        <x:v>301.157061269462</x:v>
      </x:c>
      <x:c r="H107" t="s">
        <x:v>83</x:v>
      </x:c>
      <x:c r="I107" s="6">
        <x:v>18.5911483793589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22.2</x:v>
      </x:c>
      <x:c r="R107" s="8">
        <x:v>112555.715848535</x:v>
      </x:c>
      <x:c r="S107" s="12">
        <x:v>265622.645498168</x:v>
      </x:c>
      <x:c r="T107" s="12">
        <x:v>36.4</x:v>
      </x:c>
      <x:c r="U107" s="12">
        <x:v>83.1</x:v>
      </x:c>
      <x:c r="V107" s="12">
        <x:f>NA()</x:f>
      </x:c>
    </x:row>
    <x:row r="108">
      <x:c r="A108">
        <x:v>6347</x:v>
      </x:c>
      <x:c r="B108" s="1">
        <x:v>44698.634774456</x:v>
      </x:c>
      <x:c r="C108" s="6">
        <x:v>35.3290729233333</x:v>
      </x:c>
      <x:c r="D108" s="14" t="s">
        <x:v>77</x:v>
      </x:c>
      <x:c r="E108" s="15">
        <x:v>44698.4112151273</x:v>
      </x:c>
      <x:c r="F108" t="s">
        <x:v>82</x:v>
      </x:c>
      <x:c r="G108" s="6">
        <x:v>301.073055956857</x:v>
      </x:c>
      <x:c r="H108" t="s">
        <x:v>83</x:v>
      </x:c>
      <x:c r="I108" s="6">
        <x:v>18.5972727690346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22.201</x:v>
      </x:c>
      <x:c r="R108" s="8">
        <x:v>112569.449133387</x:v>
      </x:c>
      <x:c r="S108" s="12">
        <x:v>265610.850534154</x:v>
      </x:c>
      <x:c r="T108" s="12">
        <x:v>36.4</x:v>
      </x:c>
      <x:c r="U108" s="12">
        <x:v>83.1</x:v>
      </x:c>
      <x:c r="V108" s="12">
        <x:f>NA()</x:f>
      </x:c>
    </x:row>
    <x:row r="109">
      <x:c r="A109">
        <x:v>6357</x:v>
      </x:c>
      <x:c r="B109" s="1">
        <x:v>44698.6350063657</x:v>
      </x:c>
      <x:c r="C109" s="6">
        <x:v>35.66300161</x:v>
      </x:c>
      <x:c r="D109" s="14" t="s">
        <x:v>77</x:v>
      </x:c>
      <x:c r="E109" s="15">
        <x:v>44698.4112151273</x:v>
      </x:c>
      <x:c r="F109" t="s">
        <x:v>82</x:v>
      </x:c>
      <x:c r="G109" s="6">
        <x:v>301.25982521901</x:v>
      </x:c>
      <x:c r="H109" t="s">
        <x:v>83</x:v>
      </x:c>
      <x:c r="I109" s="6">
        <x:v>18.5911483793589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22.196</x:v>
      </x:c>
      <x:c r="R109" s="8">
        <x:v>112522.895803377</x:v>
      </x:c>
      <x:c r="S109" s="12">
        <x:v>265594.457318048</x:v>
      </x:c>
      <x:c r="T109" s="12">
        <x:v>36.4</x:v>
      </x:c>
      <x:c r="U109" s="12">
        <x:v>83.1</x:v>
      </x:c>
      <x:c r="V109" s="12">
        <x:f>NA()</x:f>
      </x:c>
    </x:row>
    <x:row r="110">
      <x:c r="A110">
        <x:v>6367</x:v>
      </x:c>
      <x:c r="B110" s="1">
        <x:v>44698.6352373032</x:v>
      </x:c>
      <x:c r="C110" s="6">
        <x:v>35.9955517183333</x:v>
      </x:c>
      <x:c r="D110" s="14" t="s">
        <x:v>77</x:v>
      </x:c>
      <x:c r="E110" s="15">
        <x:v>44698.4112151273</x:v>
      </x:c>
      <x:c r="F110" t="s">
        <x:v>82</x:v>
      </x:c>
      <x:c r="G110" s="6">
        <x:v>301.028668124387</x:v>
      </x:c>
      <x:c r="H110" t="s">
        <x:v>83</x:v>
      </x:c>
      <x:c r="I110" s="6">
        <x:v>18.5911483793589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22.205</x:v>
      </x:c>
      <x:c r="R110" s="8">
        <x:v>112570.618959264</x:v>
      </x:c>
      <x:c r="S110" s="12">
        <x:v>265606.410476223</x:v>
      </x:c>
      <x:c r="T110" s="12">
        <x:v>36.4</x:v>
      </x:c>
      <x:c r="U110" s="12">
        <x:v>83.1</x:v>
      </x:c>
      <x:c r="V110" s="12">
        <x:f>NA()</x:f>
      </x:c>
    </x:row>
    <x:row r="111">
      <x:c r="A111">
        <x:v>6377</x:v>
      </x:c>
      <x:c r="B111" s="1">
        <x:v>44698.6354688657</x:v>
      </x:c>
      <x:c r="C111" s="6">
        <x:v>36.3289839016667</x:v>
      </x:c>
      <x:c r="D111" s="14" t="s">
        <x:v>77</x:v>
      </x:c>
      <x:c r="E111" s="15">
        <x:v>44698.4112151273</x:v>
      </x:c>
      <x:c r="F111" t="s">
        <x:v>82</x:v>
      </x:c>
      <x:c r="G111" s="6">
        <x:v>301.287731115162</x:v>
      </x:c>
      <x:c r="H111" t="s">
        <x:v>83</x:v>
      </x:c>
      <x:c r="I111" s="6">
        <x:v>18.5666509321113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22.204</x:v>
      </x:c>
      <x:c r="R111" s="8">
        <x:v>112551.005306613</x:v>
      </x:c>
      <x:c r="S111" s="12">
        <x:v>265592.828751937</x:v>
      </x:c>
      <x:c r="T111" s="12">
        <x:v>36.4</x:v>
      </x:c>
      <x:c r="U111" s="12">
        <x:v>83.1</x:v>
      </x:c>
      <x:c r="V111" s="12">
        <x:f>NA()</x:f>
      </x:c>
    </x:row>
    <x:row r="112">
      <x:c r="A112">
        <x:v>6387</x:v>
      </x:c>
      <x:c r="B112" s="1">
        <x:v>44698.6357006944</x:v>
      </x:c>
      <x:c r="C112" s="6">
        <x:v>36.662858875</x:v>
      </x:c>
      <x:c r="D112" s="14" t="s">
        <x:v>77</x:v>
      </x:c>
      <x:c r="E112" s="15">
        <x:v>44698.4112151273</x:v>
      </x:c>
      <x:c r="F112" t="s">
        <x:v>82</x:v>
      </x:c>
      <x:c r="G112" s="6">
        <x:v>301.222377579792</x:v>
      </x:c>
      <x:c r="H112" t="s">
        <x:v>83</x:v>
      </x:c>
      <x:c r="I112" s="6">
        <x:v>18.5788996334441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22.202</x:v>
      </x:c>
      <x:c r="R112" s="8">
        <x:v>112513.718160974</x:v>
      </x:c>
      <x:c r="S112" s="12">
        <x:v>265597.646503938</x:v>
      </x:c>
      <x:c r="T112" s="12">
        <x:v>36.4</x:v>
      </x:c>
      <x:c r="U112" s="12">
        <x:v>83.1</x:v>
      </x:c>
      <x:c r="V112" s="12">
        <x:f>NA()</x:f>
      </x:c>
    </x:row>
    <x:row r="113">
      <x:c r="A113">
        <x:v>6397</x:v>
      </x:c>
      <x:c r="B113" s="1">
        <x:v>44698.6359322569</x:v>
      </x:c>
      <x:c r="C113" s="6">
        <x:v>36.9962569533333</x:v>
      </x:c>
      <x:c r="D113" s="14" t="s">
        <x:v>77</x:v>
      </x:c>
      <x:c r="E113" s="15">
        <x:v>44698.4112151273</x:v>
      </x:c>
      <x:c r="F113" t="s">
        <x:v>82</x:v>
      </x:c>
      <x:c r="G113" s="6">
        <x:v>301.105695774972</x:v>
      </x:c>
      <x:c r="H113" t="s">
        <x:v>83</x:v>
      </x:c>
      <x:c r="I113" s="6">
        <x:v>18.5911483793589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22.202</x:v>
      </x:c>
      <x:c r="R113" s="8">
        <x:v>112531.585315722</x:v>
      </x:c>
      <x:c r="S113" s="12">
        <x:v>265580.394045814</x:v>
      </x:c>
      <x:c r="T113" s="12">
        <x:v>36.4</x:v>
      </x:c>
      <x:c r="U113" s="12">
        <x:v>83.1</x:v>
      </x:c>
      <x:c r="V113" s="12">
        <x:f>NA()</x:f>
      </x:c>
    </x:row>
    <x:row r="114">
      <x:c r="A114">
        <x:v>6407</x:v>
      </x:c>
      <x:c r="B114" s="1">
        <x:v>44698.6361638079</x:v>
      </x:c>
      <x:c r="C114" s="6">
        <x:v>37.3297100766667</x:v>
      </x:c>
      <x:c r="D114" s="14" t="s">
        <x:v>77</x:v>
      </x:c>
      <x:c r="E114" s="15">
        <x:v>44698.4112151273</x:v>
      </x:c>
      <x:c r="F114" t="s">
        <x:v>82</x:v>
      </x:c>
      <x:c r="G114" s="6">
        <x:v>301.035638075622</x:v>
      </x:c>
      <x:c r="H114" t="s">
        <x:v>83</x:v>
      </x:c>
      <x:c r="I114" s="6">
        <x:v>18.585024000829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22.207</x:v>
      </x:c>
      <x:c r="R114" s="8">
        <x:v>112539.176710383</x:v>
      </x:c>
      <x:c r="S114" s="12">
        <x:v>265570.47053496</x:v>
      </x:c>
      <x:c r="T114" s="12">
        <x:v>36.4</x:v>
      </x:c>
      <x:c r="U114" s="12">
        <x:v>83.1</x:v>
      </x:c>
      <x:c r="V114" s="12">
        <x:f>NA()</x:f>
      </x:c>
    </x:row>
    <x:row r="115">
      <x:c r="A115">
        <x:v>6417</x:v>
      </x:c>
      <x:c r="B115" s="1">
        <x:v>44698.6363952199</x:v>
      </x:c>
      <x:c r="C115" s="6">
        <x:v>37.6629286433333</x:v>
      </x:c>
      <x:c r="D115" s="14" t="s">
        <x:v>77</x:v>
      </x:c>
      <x:c r="E115" s="15">
        <x:v>44698.4112151273</x:v>
      </x:c>
      <x:c r="F115" t="s">
        <x:v>82</x:v>
      </x:c>
      <x:c r="G115" s="6">
        <x:v>300.926003009911</x:v>
      </x:c>
      <x:c r="H115" t="s">
        <x:v>83</x:v>
      </x:c>
      <x:c r="I115" s="6">
        <x:v>18.5911483793589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22.209</x:v>
      </x:c>
      <x:c r="R115" s="8">
        <x:v>112602.763288603</x:v>
      </x:c>
      <x:c r="S115" s="12">
        <x:v>265556.436282059</x:v>
      </x:c>
      <x:c r="T115" s="12">
        <x:v>36.4</x:v>
      </x:c>
      <x:c r="U115" s="12">
        <x:v>83.1</x:v>
      </x:c>
      <x:c r="V115" s="12">
        <x:f>NA()</x:f>
      </x:c>
    </x:row>
    <x:row r="116">
      <x:c r="A116">
        <x:v>6427</x:v>
      </x:c>
      <x:c r="B116" s="1">
        <x:v>44698.6366265394</x:v>
      </x:c>
      <x:c r="C116" s="6">
        <x:v>37.99604855</x:v>
      </x:c>
      <x:c r="D116" s="14" t="s">
        <x:v>77</x:v>
      </x:c>
      <x:c r="E116" s="15">
        <x:v>44698.4112151273</x:v>
      </x:c>
      <x:c r="F116" t="s">
        <x:v>82</x:v>
      </x:c>
      <x:c r="G116" s="6">
        <x:v>300.695166914063</x:v>
      </x:c>
      <x:c r="H116" t="s">
        <x:v>83</x:v>
      </x:c>
      <x:c r="I116" s="6">
        <x:v>18.5911483793589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22.218</x:v>
      </x:c>
      <x:c r="R116" s="8">
        <x:v>112639.739020063</x:v>
      </x:c>
      <x:c r="S116" s="12">
        <x:v>265569.591998703</x:v>
      </x:c>
      <x:c r="T116" s="12">
        <x:v>36.4</x:v>
      </x:c>
      <x:c r="U116" s="12">
        <x:v>83.1</x:v>
      </x:c>
      <x:c r="V116" s="12">
        <x:f>NA()</x:f>
      </x:c>
    </x:row>
    <x:row r="117">
      <x:c r="A117">
        <x:v>6437</x:v>
      </x:c>
      <x:c r="B117" s="1">
        <x:v>44698.6368578704</x:v>
      </x:c>
      <x:c r="C117" s="6">
        <x:v>38.3291784383333</x:v>
      </x:c>
      <x:c r="D117" s="14" t="s">
        <x:v>77</x:v>
      </x:c>
      <x:c r="E117" s="15">
        <x:v>44698.4112151273</x:v>
      </x:c>
      <x:c r="F117" t="s">
        <x:v>82</x:v>
      </x:c>
      <x:c r="G117" s="6">
        <x:v>300.713835503926</x:v>
      </x:c>
      <x:c r="H117" t="s">
        <x:v>83</x:v>
      </x:c>
      <x:c r="I117" s="6">
        <x:v>18.5972727690346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22.215</x:v>
      </x:c>
      <x:c r="R117" s="8">
        <x:v>112626.502049824</x:v>
      </x:c>
      <x:c r="S117" s="12">
        <x:v>265552.98907735</x:v>
      </x:c>
      <x:c r="T117" s="12">
        <x:v>36.4</x:v>
      </x:c>
      <x:c r="U117" s="12">
        <x:v>83.1</x:v>
      </x:c>
      <x:c r="V117" s="12">
        <x:f>NA()</x:f>
      </x:c>
    </x:row>
    <x:row r="118">
      <x:c r="A118">
        <x:v>6447</x:v>
      </x:c>
      <x:c r="B118" s="1">
        <x:v>44698.6370896991</x:v>
      </x:c>
      <x:c r="C118" s="6">
        <x:v>38.662990225</x:v>
      </x:c>
      <x:c r="D118" s="14" t="s">
        <x:v>77</x:v>
      </x:c>
      <x:c r="E118" s="15">
        <x:v>44698.4112151273</x:v>
      </x:c>
      <x:c r="F118" t="s">
        <x:v>82</x:v>
      </x:c>
      <x:c r="G118" s="6">
        <x:v>300.709128752158</x:v>
      </x:c>
      <x:c r="H118" t="s">
        <x:v>83</x:v>
      </x:c>
      <x:c r="I118" s="6">
        <x:v>18.5788996334441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22.222</x:v>
      </x:c>
      <x:c r="R118" s="8">
        <x:v>112629.976015565</x:v>
      </x:c>
      <x:c r="S118" s="12">
        <x:v>265556.290902548</x:v>
      </x:c>
      <x:c r="T118" s="12">
        <x:v>36.4</x:v>
      </x:c>
      <x:c r="U118" s="12">
        <x:v>83.1</x:v>
      </x:c>
      <x:c r="V118" s="12">
        <x:f>NA()</x:f>
      </x:c>
    </x:row>
    <x:row r="119">
      <x:c r="A119">
        <x:v>6457</x:v>
      </x:c>
      <x:c r="B119" s="1">
        <x:v>44698.6373209838</x:v>
      </x:c>
      <x:c r="C119" s="6">
        <x:v>38.9960656283333</x:v>
      </x:c>
      <x:c r="D119" s="14" t="s">
        <x:v>77</x:v>
      </x:c>
      <x:c r="E119" s="15">
        <x:v>44698.4112151273</x:v>
      </x:c>
      <x:c r="F119" t="s">
        <x:v>82</x:v>
      </x:c>
      <x:c r="G119" s="6">
        <x:v>300.427309021282</x:v>
      </x:c>
      <x:c r="H119" t="s">
        <x:v>83</x:v>
      </x:c>
      <x:c r="I119" s="6">
        <x:v>18.5788996334441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22.233</x:v>
      </x:c>
      <x:c r="R119" s="8">
        <x:v>112691.779796427</x:v>
      </x:c>
      <x:c r="S119" s="12">
        <x:v>265548.581064256</x:v>
      </x:c>
      <x:c r="T119" s="12">
        <x:v>36.4</x:v>
      </x:c>
      <x:c r="U119" s="12">
        <x:v>83.1</x:v>
      </x:c>
      <x:c r="V119" s="12">
        <x:f>NA()</x:f>
      </x:c>
    </x:row>
    <x:row r="120">
      <x:c r="A120">
        <x:v>6467</x:v>
      </x:c>
      <x:c r="B120" s="1">
        <x:v>44698.6375522801</x:v>
      </x:c>
      <x:c r="C120" s="6">
        <x:v>39.3291205516667</x:v>
      </x:c>
      <x:c r="D120" s="14" t="s">
        <x:v>77</x:v>
      </x:c>
      <x:c r="E120" s="15">
        <x:v>44698.4112151273</x:v>
      </x:c>
      <x:c r="F120" t="s">
        <x:v>82</x:v>
      </x:c>
      <x:c r="G120" s="6">
        <x:v>300.120246591971</x:v>
      </x:c>
      <x:c r="H120" t="s">
        <x:v>83</x:v>
      </x:c>
      <x:c r="I120" s="6">
        <x:v>18.5788996334441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22.245</x:v>
      </x:c>
      <x:c r="R120" s="8">
        <x:v>112757.532136299</x:v>
      </x:c>
      <x:c r="S120" s="12">
        <x:v>265531.569424654</x:v>
      </x:c>
      <x:c r="T120" s="12">
        <x:v>36.4</x:v>
      </x:c>
      <x:c r="U120" s="12">
        <x:v>83.1</x:v>
      </x:c>
      <x:c r="V120" s="12">
        <x:f>NA()</x:f>
      </x:c>
    </x:row>
    <x:row r="121">
      <x:c r="A121">
        <x:v>6477</x:v>
      </x:c>
      <x:c r="B121" s="1">
        <x:v>44698.6377841782</x:v>
      </x:c>
      <x:c r="C121" s="6">
        <x:v>39.6630417233333</x:v>
      </x:c>
      <x:c r="D121" s="14" t="s">
        <x:v>77</x:v>
      </x:c>
      <x:c r="E121" s="15">
        <x:v>44698.4112151273</x:v>
      </x:c>
      <x:c r="F121" t="s">
        <x:v>82</x:v>
      </x:c>
      <x:c r="G121" s="6">
        <x:v>300.057563006819</x:v>
      </x:c>
      <x:c r="H121" t="s">
        <x:v>83</x:v>
      </x:c>
      <x:c r="I121" s="6">
        <x:v>18.5666509321113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22.252</x:v>
      </x:c>
      <x:c r="R121" s="8">
        <x:v>112791.431758671</x:v>
      </x:c>
      <x:c r="S121" s="12">
        <x:v>265526.887440194</x:v>
      </x:c>
      <x:c r="T121" s="12">
        <x:v>36.4</x:v>
      </x:c>
      <x:c r="U121" s="12">
        <x:v>83.1</x:v>
      </x:c>
      <x:c r="V121" s="12">
        <x:f>NA()</x:f>
      </x:c>
    </x:row>
    <x:row r="122">
      <x:c r="A122">
        <x:v>6487</x:v>
      </x:c>
      <x:c r="B122" s="1">
        <x:v>44698.6380154282</x:v>
      </x:c>
      <x:c r="C122" s="6">
        <x:v>39.9960407266667</x:v>
      </x:c>
      <x:c r="D122" s="14" t="s">
        <x:v>77</x:v>
      </x:c>
      <x:c r="E122" s="15">
        <x:v>44698.4112151273</x:v>
      </x:c>
      <x:c r="F122" t="s">
        <x:v>82</x:v>
      </x:c>
      <x:c r="G122" s="6">
        <x:v>299.915756681101</x:v>
      </x:c>
      <x:c r="H122" t="s">
        <x:v>83</x:v>
      </x:c>
      <x:c r="I122" s="6">
        <x:v>18.5788996334441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22.253</x:v>
      </x:c>
      <x:c r="R122" s="8">
        <x:v>112785.416516263</x:v>
      </x:c>
      <x:c r="S122" s="12">
        <x:v>265521.15336515</x:v>
      </x:c>
      <x:c r="T122" s="12">
        <x:v>36.4</x:v>
      </x:c>
      <x:c r="U122" s="12">
        <x:v>83.1</x:v>
      </x:c>
      <x:c r="V122" s="12">
        <x:f>NA()</x:f>
      </x:c>
    </x:row>
    <x:row r="123">
      <x:c r="A123">
        <x:v>6497</x:v>
      </x:c>
      <x:c r="B123" s="1">
        <x:v>44698.6382467245</x:v>
      </x:c>
      <x:c r="C123" s="6">
        <x:v>40.3290855416667</x:v>
      </x:c>
      <x:c r="D123" s="14" t="s">
        <x:v>77</x:v>
      </x:c>
      <x:c r="E123" s="15">
        <x:v>44698.4112151273</x:v>
      </x:c>
      <x:c r="F123" t="s">
        <x:v>82</x:v>
      </x:c>
      <x:c r="G123" s="6">
        <x:v>299.941308375036</x:v>
      </x:c>
      <x:c r="H123" t="s">
        <x:v>83</x:v>
      </x:c>
      <x:c r="I123" s="6">
        <x:v>18.5788996334441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22.252</x:v>
      </x:c>
      <x:c r="R123" s="8">
        <x:v>112749.517515152</x:v>
      </x:c>
      <x:c r="S123" s="12">
        <x:v>265518.9083573</x:v>
      </x:c>
      <x:c r="T123" s="12">
        <x:v>36.4</x:v>
      </x:c>
      <x:c r="U123" s="12">
        <x:v>83.1</x:v>
      </x:c>
      <x:c r="V123" s="12">
        <x:f>NA()</x:f>
      </x:c>
    </x:row>
    <x:row r="124">
      <x:c r="A124">
        <x:v>6507</x:v>
      </x:c>
      <x:c r="B124" s="1">
        <x:v>44698.6384780903</x:v>
      </x:c>
      <x:c r="C124" s="6">
        <x:v>40.66229588</x:v>
      </x:c>
      <x:c r="D124" s="14" t="s">
        <x:v>77</x:v>
      </x:c>
      <x:c r="E124" s="15">
        <x:v>44698.4112151273</x:v>
      </x:c>
      <x:c r="F124" t="s">
        <x:v>82</x:v>
      </x:c>
      <x:c r="G124" s="6">
        <x:v>299.864661470537</x:v>
      </x:c>
      <x:c r="H124" t="s">
        <x:v>83</x:v>
      </x:c>
      <x:c r="I124" s="6">
        <x:v>18.5788996334441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22.255</x:v>
      </x:c>
      <x:c r="R124" s="8">
        <x:v>112794.455418923</x:v>
      </x:c>
      <x:c r="S124" s="12">
        <x:v>265521.847417497</x:v>
      </x:c>
      <x:c r="T124" s="12">
        <x:v>36.4</x:v>
      </x:c>
      <x:c r="U124" s="12">
        <x:v>83.1</x:v>
      </x:c>
      <x:c r="V124" s="12">
        <x:f>NA()</x:f>
      </x:c>
    </x:row>
    <x:row r="125">
      <x:c r="A125">
        <x:v>6517</x:v>
      </x:c>
      <x:c r="B125" s="1">
        <x:v>44698.638709919</x:v>
      </x:c>
      <x:c r="C125" s="6">
        <x:v>40.9960836383333</x:v>
      </x:c>
      <x:c r="D125" s="14" t="s">
        <x:v>77</x:v>
      </x:c>
      <x:c r="E125" s="15">
        <x:v>44698.4112151273</x:v>
      </x:c>
      <x:c r="F125" t="s">
        <x:v>82</x:v>
      </x:c>
      <x:c r="G125" s="6">
        <x:v>299.667404126531</x:v>
      </x:c>
      <x:c r="H125" t="s">
        <x:v>83</x:v>
      </x:c>
      <x:c r="I125" s="6">
        <x:v>18.572775277205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22.265</x:v>
      </x:c>
      <x:c r="R125" s="8">
        <x:v>112853.742416892</x:v>
      </x:c>
      <x:c r="S125" s="12">
        <x:v>265507.348008644</x:v>
      </x:c>
      <x:c r="T125" s="12">
        <x:v>36.4</x:v>
      </x:c>
      <x:c r="U125" s="12">
        <x:v>83.1</x:v>
      </x:c>
      <x:c r="V125" s="12">
        <x:f>NA()</x:f>
      </x:c>
    </x:row>
    <x:row r="126">
      <x:c r="A126">
        <x:v>6527</x:v>
      </x:c>
      <x:c r="B126" s="1">
        <x:v>44698.6389413194</x:v>
      </x:c>
      <x:c r="C126" s="6">
        <x:v>41.329341955</x:v>
      </x:c>
      <x:c r="D126" s="14" t="s">
        <x:v>77</x:v>
      </x:c>
      <x:c r="E126" s="15">
        <x:v>44698.4112151273</x:v>
      </x:c>
      <x:c r="F126" t="s">
        <x:v>82</x:v>
      </x:c>
      <x:c r="G126" s="6">
        <x:v>299.317384414848</x:v>
      </x:c>
      <x:c r="H126" t="s">
        <x:v>83</x:v>
      </x:c>
      <x:c r="I126" s="6">
        <x:v>18.5666509321113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22.281</x:v>
      </x:c>
      <x:c r="R126" s="8">
        <x:v>112894.813878129</x:v>
      </x:c>
      <x:c r="S126" s="12">
        <x:v>265508.881048215</x:v>
      </x:c>
      <x:c r="T126" s="12">
        <x:v>36.4</x:v>
      </x:c>
      <x:c r="U126" s="12">
        <x:v>83.1</x:v>
      </x:c>
      <x:c r="V126" s="12">
        <x:f>NA()</x:f>
      </x:c>
    </x:row>
    <x:row r="127">
      <x:c r="A127">
        <x:v>6537</x:v>
      </x:c>
      <x:c r="B127" s="1">
        <x:v>44698.6391725694</x:v>
      </x:c>
      <x:c r="C127" s="6">
        <x:v>41.6623190566667</x:v>
      </x:c>
      <x:c r="D127" s="14" t="s">
        <x:v>77</x:v>
      </x:c>
      <x:c r="E127" s="15">
        <x:v>44698.4112151273</x:v>
      </x:c>
      <x:c r="F127" t="s">
        <x:v>82</x:v>
      </x:c>
      <x:c r="G127" s="6">
        <x:v>299.284871704904</x:v>
      </x:c>
      <x:c r="H127" t="s">
        <x:v>83</x:v>
      </x:c>
      <x:c r="I127" s="6">
        <x:v>18.572775277205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22.28</x:v>
      </x:c>
      <x:c r="R127" s="8">
        <x:v>112918.685556603</x:v>
      </x:c>
      <x:c r="S127" s="12">
        <x:v>265497.737830897</x:v>
      </x:c>
      <x:c r="T127" s="12">
        <x:v>36.4</x:v>
      </x:c>
      <x:c r="U127" s="12">
        <x:v>83.1</x:v>
      </x:c>
      <x:c r="V127" s="12">
        <x:f>NA()</x:f>
      </x:c>
    </x:row>
    <x:row r="128">
      <x:c r="A128">
        <x:v>6547</x:v>
      </x:c>
      <x:c r="B128" s="1">
        <x:v>44698.6394045139</x:v>
      </x:c>
      <x:c r="C128" s="6">
        <x:v>41.9963236683333</x:v>
      </x:c>
      <x:c r="D128" s="14" t="s">
        <x:v>77</x:v>
      </x:c>
      <x:c r="E128" s="15">
        <x:v>44698.4112151273</x:v>
      </x:c>
      <x:c r="F128" t="s">
        <x:v>82</x:v>
      </x:c>
      <x:c r="G128" s="6">
        <x:v>299.371061892969</x:v>
      </x:c>
      <x:c r="H128" t="s">
        <x:v>83</x:v>
      </x:c>
      <x:c r="I128" s="6">
        <x:v>18.5421536631939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22.288</x:v>
      </x:c>
      <x:c r="R128" s="8">
        <x:v>112950.362981802</x:v>
      </x:c>
      <x:c r="S128" s="12">
        <x:v>265487.411691464</x:v>
      </x:c>
      <x:c r="T128" s="12">
        <x:v>36.4</x:v>
      </x:c>
      <x:c r="U128" s="12">
        <x:v>83.1</x:v>
      </x:c>
      <x:c r="V128" s="12">
        <x:f>NA()</x:f>
      </x:c>
    </x:row>
    <x:row r="129">
      <x:c r="A129">
        <x:v>6557</x:v>
      </x:c>
      <x:c r="B129" s="1">
        <x:v>44698.6396357986</x:v>
      </x:c>
      <x:c r="C129" s="6">
        <x:v>42.3293934133333</x:v>
      </x:c>
      <x:c r="D129" s="14" t="s">
        <x:v>77</x:v>
      </x:c>
      <x:c r="E129" s="15">
        <x:v>44698.4112151273</x:v>
      </x:c>
      <x:c r="F129" t="s">
        <x:v>82</x:v>
      </x:c>
      <x:c r="G129" s="6">
        <x:v>299.26914531327</x:v>
      </x:c>
      <x:c r="H129" t="s">
        <x:v>83</x:v>
      </x:c>
      <x:c r="I129" s="6">
        <x:v>18.5421536631939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22.292</x:v>
      </x:c>
      <x:c r="R129" s="8">
        <x:v>112953.780738246</x:v>
      </x:c>
      <x:c r="S129" s="12">
        <x:v>265483.897813918</x:v>
      </x:c>
      <x:c r="T129" s="12">
        <x:v>36.4</x:v>
      </x:c>
      <x:c r="U129" s="12">
        <x:v>83.1</x:v>
      </x:c>
      <x:c r="V129" s="12">
        <x:f>NA()</x:f>
      </x:c>
    </x:row>
    <x:row r="130">
      <x:c r="A130">
        <x:v>6567</x:v>
      </x:c>
      <x:c r="B130" s="1">
        <x:v>44698.6398673264</x:v>
      </x:c>
      <x:c r="C130" s="6">
        <x:v>42.6628164116667</x:v>
      </x:c>
      <x:c r="D130" s="14" t="s">
        <x:v>77</x:v>
      </x:c>
      <x:c r="E130" s="15">
        <x:v>44698.4112151273</x:v>
      </x:c>
      <x:c r="F130" t="s">
        <x:v>82</x:v>
      </x:c>
      <x:c r="G130" s="6">
        <x:v>298.917033859642</x:v>
      </x:c>
      <x:c r="H130" t="s">
        <x:v>83</x:v>
      </x:c>
      <x:c r="I130" s="6">
        <x:v>18.560526598164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22.299</x:v>
      </x:c>
      <x:c r="R130" s="8">
        <x:v>112972.372820145</x:v>
      </x:c>
      <x:c r="S130" s="12">
        <x:v>265483.722000693</x:v>
      </x:c>
      <x:c r="T130" s="12">
        <x:v>36.4</x:v>
      </x:c>
      <x:c r="U130" s="12">
        <x:v>83.1</x:v>
      </x:c>
      <x:c r="V130" s="12">
        <x:f>NA()</x:f>
      </x:c>
    </x:row>
    <x:row r="131">
      <x:c r="A131">
        <x:v>6577</x:v>
      </x:c>
      <x:c r="B131" s="1">
        <x:v>44698.6400986458</x:v>
      </x:c>
      <x:c r="C131" s="6">
        <x:v>42.9958684733333</x:v>
      </x:c>
      <x:c r="D131" s="14" t="s">
        <x:v>77</x:v>
      </x:c>
      <x:c r="E131" s="15">
        <x:v>44698.4112151273</x:v>
      </x:c>
      <x:c r="F131" t="s">
        <x:v>82</x:v>
      </x:c>
      <x:c r="G131" s="6">
        <x:v>298.891595169608</x:v>
      </x:c>
      <x:c r="H131" t="s">
        <x:v>83</x:v>
      </x:c>
      <x:c r="I131" s="6">
        <x:v>18.560526598164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22.3</x:v>
      </x:c>
      <x:c r="R131" s="8">
        <x:v>112981.939360741</x:v>
      </x:c>
      <x:c r="S131" s="12">
        <x:v>265483.06398956</x:v>
      </x:c>
      <x:c r="T131" s="12">
        <x:v>36.4</x:v>
      </x:c>
      <x:c r="U131" s="12">
        <x:v>83.1</x:v>
      </x:c>
      <x:c r="V131" s="12">
        <x:f>NA()</x:f>
      </x:c>
    </x:row>
    <x:row r="132">
      <x:c r="A132">
        <x:v>6587</x:v>
      </x:c>
      <x:c r="B132" s="1">
        <x:v>44698.6403299421</x:v>
      </x:c>
      <x:c r="C132" s="6">
        <x:v>43.328931425</x:v>
      </x:c>
      <x:c r="D132" s="14" t="s">
        <x:v>77</x:v>
      </x:c>
      <x:c r="E132" s="15">
        <x:v>44698.4112151273</x:v>
      </x:c>
      <x:c r="F132" t="s">
        <x:v>82</x:v>
      </x:c>
      <x:c r="G132" s="6">
        <x:v>298.912778987794</x:v>
      </x:c>
      <x:c r="H132" t="s">
        <x:v>83</x:v>
      </x:c>
      <x:c r="I132" s="6">
        <x:v>18.5421536631939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22.306</x:v>
      </x:c>
      <x:c r="R132" s="8">
        <x:v>112996.533366963</x:v>
      </x:c>
      <x:c r="S132" s="12">
        <x:v>265456.093152894</x:v>
      </x:c>
      <x:c r="T132" s="12">
        <x:v>36.4</x:v>
      </x:c>
      <x:c r="U132" s="12">
        <x:v>83.1</x:v>
      </x:c>
      <x:c r="V132" s="12">
        <x:f>NA()</x:f>
      </x:c>
    </x:row>
    <x:row r="133">
      <x:c r="A133">
        <x:v>6597</x:v>
      </x:c>
      <x:c r="B133" s="1">
        <x:v>44698.6405618056</x:v>
      </x:c>
      <x:c r="C133" s="6">
        <x:v>43.66285638</x:v>
      </x:c>
      <x:c r="D133" s="14" t="s">
        <x:v>77</x:v>
      </x:c>
      <x:c r="E133" s="15">
        <x:v>44698.4112151273</x:v>
      </x:c>
      <x:c r="F133" t="s">
        <x:v>82</x:v>
      </x:c>
      <x:c r="G133" s="6">
        <x:v>298.829413441107</x:v>
      </x:c>
      <x:c r="H133" t="s">
        <x:v>83</x:v>
      </x:c>
      <x:c r="I133" s="6">
        <x:v>18.548277963705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22.307</x:v>
      </x:c>
      <x:c r="R133" s="8">
        <x:v>113023.863733763</x:v>
      </x:c>
      <x:c r="S133" s="12">
        <x:v>265460.189923612</x:v>
      </x:c>
      <x:c r="T133" s="12">
        <x:v>36.4</x:v>
      </x:c>
      <x:c r="U133" s="12">
        <x:v>83.1</x:v>
      </x:c>
      <x:c r="V133" s="12">
        <x:f>NA()</x:f>
      </x:c>
    </x:row>
    <x:row r="134">
      <x:c r="A134">
        <x:v>6607</x:v>
      </x:c>
      <x:c r="B134" s="1">
        <x:v>44698.6407930903</x:v>
      </x:c>
      <x:c r="C134" s="6">
        <x:v>43.9959055316667</x:v>
      </x:c>
      <x:c r="D134" s="14" t="s">
        <x:v>77</x:v>
      </x:c>
      <x:c r="E134" s="15">
        <x:v>44698.4112151273</x:v>
      </x:c>
      <x:c r="F134" t="s">
        <x:v>82</x:v>
      </x:c>
      <x:c r="G134" s="6">
        <x:v>298.542798695375</x:v>
      </x:c>
      <x:c r="H134" t="s">
        <x:v>83</x:v>
      </x:c>
      <x:c r="I134" s="6">
        <x:v>18.554402275362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22.316</x:v>
      </x:c>
      <x:c r="R134" s="8">
        <x:v>113054.945607372</x:v>
      </x:c>
      <x:c r="S134" s="12">
        <x:v>265468.935630496</x:v>
      </x:c>
      <x:c r="T134" s="12">
        <x:v>36.4</x:v>
      </x:c>
      <x:c r="U134" s="12">
        <x:v>83.1</x:v>
      </x:c>
      <x:c r="V134" s="12">
        <x:f>NA()</x:f>
      </x:c>
    </x:row>
    <x:row r="135">
      <x:c r="A135">
        <x:v>6617</x:v>
      </x:c>
      <x:c r="B135" s="1">
        <x:v>44698.6410243866</x:v>
      </x:c>
      <x:c r="C135" s="6">
        <x:v>44.3289189033333</x:v>
      </x:c>
      <x:c r="D135" s="14" t="s">
        <x:v>77</x:v>
      </x:c>
      <x:c r="E135" s="15">
        <x:v>44698.4112151273</x:v>
      </x:c>
      <x:c r="F135" t="s">
        <x:v>82</x:v>
      </x:c>
      <x:c r="G135" s="6">
        <x:v>298.524470173587</x:v>
      </x:c>
      <x:c r="H135" t="s">
        <x:v>83</x:v>
      </x:c>
      <x:c r="I135" s="6">
        <x:v>18.548277963705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22.319</x:v>
      </x:c>
      <x:c r="R135" s="8">
        <x:v>113038.24847355</x:v>
      </x:c>
      <x:c r="S135" s="12">
        <x:v>265461.535854969</x:v>
      </x:c>
      <x:c r="T135" s="12">
        <x:v>36.4</x:v>
      </x:c>
      <x:c r="U135" s="12">
        <x:v>83.1</x:v>
      </x:c>
      <x:c r="V135" s="12">
        <x:f>NA()</x:f>
      </x:c>
    </x:row>
    <x:row r="136">
      <x:c r="A136">
        <x:v>6627</x:v>
      </x:c>
      <x:c r="B136" s="1">
        <x:v>44698.641256331</x:v>
      </x:c>
      <x:c r="C136" s="6">
        <x:v>44.6629474616667</x:v>
      </x:c>
      <x:c r="D136" s="14" t="s">
        <x:v>77</x:v>
      </x:c>
      <x:c r="E136" s="15">
        <x:v>44698.4112151273</x:v>
      </x:c>
      <x:c r="F136" t="s">
        <x:v>82</x:v>
      </x:c>
      <x:c r="G136" s="6">
        <x:v>298.429987610674</x:v>
      </x:c>
      <x:c r="H136" t="s">
        <x:v>83</x:v>
      </x:c>
      <x:c r="I136" s="6">
        <x:v>18.5421536631939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22.325</x:v>
      </x:c>
      <x:c r="R136" s="8">
        <x:v>113087.501583685</x:v>
      </x:c>
      <x:c r="S136" s="12">
        <x:v>265459.009524191</x:v>
      </x:c>
      <x:c r="T136" s="12">
        <x:v>36.4</x:v>
      </x:c>
      <x:c r="U136" s="12">
        <x:v>83.1</x:v>
      </x:c>
      <x:c r="V136" s="12">
        <x:f>NA()</x:f>
      </x:c>
    </x:row>
    <x:row r="137">
      <x:c r="A137">
        <x:v>6637</x:v>
      </x:c>
      <x:c r="B137" s="1">
        <x:v>44698.6414876968</x:v>
      </x:c>
      <x:c r="C137" s="6">
        <x:v>44.996118005</x:v>
      </x:c>
      <x:c r="D137" s="14" t="s">
        <x:v>77</x:v>
      </x:c>
      <x:c r="E137" s="15">
        <x:v>44698.4112151273</x:v>
      </x:c>
      <x:c r="F137" t="s">
        <x:v>82</x:v>
      </x:c>
      <x:c r="G137" s="6">
        <x:v>298.317284590317</x:v>
      </x:c>
      <x:c r="H137" t="s">
        <x:v>83</x:v>
      </x:c>
      <x:c r="I137" s="6">
        <x:v>18.5299050956073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22.334</x:v>
      </x:c>
      <x:c r="R137" s="8">
        <x:v>113137.040308899</x:v>
      </x:c>
      <x:c r="S137" s="12">
        <x:v>265454.629883807</x:v>
      </x:c>
      <x:c r="T137" s="12">
        <x:v>36.4</x:v>
      </x:c>
      <x:c r="U137" s="12">
        <x:v>83.1</x:v>
      </x:c>
      <x:c r="V137" s="12">
        <x:f>NA()</x:f>
      </x:c>
    </x:row>
    <x:row r="138">
      <x:c r="A138">
        <x:v>6647</x:v>
      </x:c>
      <x:c r="B138" s="1">
        <x:v>44698.6417189468</x:v>
      </x:c>
      <x:c r="C138" s="6">
        <x:v>45.329116345</x:v>
      </x:c>
      <x:c r="D138" s="14" t="s">
        <x:v>77</x:v>
      </x:c>
      <x:c r="E138" s="15">
        <x:v>44698.4112151273</x:v>
      </x:c>
      <x:c r="F138" t="s">
        <x:v>82</x:v>
      </x:c>
      <x:c r="G138" s="6">
        <x:v>297.904606990288</x:v>
      </x:c>
      <x:c r="H138" t="s">
        <x:v>83</x:v>
      </x:c>
      <x:c r="I138" s="6">
        <x:v>18.5360293738277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22.348</x:v>
      </x:c>
      <x:c r="R138" s="8">
        <x:v>113203.386697362</x:v>
      </x:c>
      <x:c r="S138" s="12">
        <x:v>265463.896132692</x:v>
      </x:c>
      <x:c r="T138" s="12">
        <x:v>36.4</x:v>
      </x:c>
      <x:c r="U138" s="12">
        <x:v>83.1</x:v>
      </x:c>
      <x:c r="V138" s="12">
        <x:f>NA()</x:f>
      </x:c>
    </x:row>
    <x:row r="139">
      <x:c r="A139">
        <x:v>6657</x:v>
      </x:c>
      <x:c r="B139" s="1">
        <x:v>44698.6419507755</x:v>
      </x:c>
      <x:c r="C139" s="6">
        <x:v>45.662940685</x:v>
      </x:c>
      <x:c r="D139" s="14" t="s">
        <x:v>77</x:v>
      </x:c>
      <x:c r="E139" s="15">
        <x:v>44698.4112151273</x:v>
      </x:c>
      <x:c r="F139" t="s">
        <x:v>82</x:v>
      </x:c>
      <x:c r="G139" s="6">
        <x:v>298.092202177463</x:v>
      </x:c>
      <x:c r="H139" t="s">
        <x:v>83</x:v>
      </x:c>
      <x:c r="I139" s="6">
        <x:v>18.5054080941745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22.352</x:v>
      </x:c>
      <x:c r="R139" s="8">
        <x:v>113218.295973282</x:v>
      </x:c>
      <x:c r="S139" s="12">
        <x:v>265463.359570543</x:v>
      </x:c>
      <x:c r="T139" s="12">
        <x:v>36.4</x:v>
      </x:c>
      <x:c r="U139" s="12">
        <x:v>83.1</x:v>
      </x:c>
      <x:c r="V139" s="12">
        <x:f>NA()</x:f>
      </x:c>
    </x:row>
    <x:row r="140">
      <x:c r="A140">
        <x:v>6667</x:v>
      </x:c>
      <x:c r="B140" s="1">
        <x:v>44698.6421822106</x:v>
      </x:c>
      <x:c r="C140" s="6">
        <x:v>45.9962392033333</x:v>
      </x:c>
      <x:c r="D140" s="14" t="s">
        <x:v>77</x:v>
      </x:c>
      <x:c r="E140" s="15">
        <x:v>44698.4112151273</x:v>
      </x:c>
      <x:c r="F140" t="s">
        <x:v>82</x:v>
      </x:c>
      <x:c r="G140" s="6">
        <x:v>297.886386119043</x:v>
      </x:c>
      <x:c r="H140" t="s">
        <x:v>83</x:v>
      </x:c>
      <x:c r="I140" s="6">
        <x:v>18.5299050956073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22.351</x:v>
      </x:c>
      <x:c r="R140" s="8">
        <x:v>113218.844603942</x:v>
      </x:c>
      <x:c r="S140" s="12">
        <x:v>265452.198336151</x:v>
      </x:c>
      <x:c r="T140" s="12">
        <x:v>36.4</x:v>
      </x:c>
      <x:c r="U140" s="12">
        <x:v>83.1</x:v>
      </x:c>
      <x:c r="V140" s="12">
        <x:f>NA()</x:f>
      </x:c>
    </x:row>
    <x:row r="141">
      <x:c r="A141">
        <x:v>6677</x:v>
      </x:c>
      <x:c r="B141" s="1">
        <x:v>44698.6424135764</x:v>
      </x:c>
      <x:c r="C141" s="6">
        <x:v>46.3293837983333</x:v>
      </x:c>
      <x:c r="D141" s="14" t="s">
        <x:v>77</x:v>
      </x:c>
      <x:c r="E141" s="15">
        <x:v>44698.4112151273</x:v>
      </x:c>
      <x:c r="F141" t="s">
        <x:v>82</x:v>
      </x:c>
      <x:c r="G141" s="6">
        <x:v>297.550288675046</x:v>
      </x:c>
      <x:c r="H141" t="s">
        <x:v>83</x:v>
      </x:c>
      <x:c r="I141" s="6">
        <x:v>18.5360293738277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22.362</x:v>
      </x:c>
      <x:c r="R141" s="8">
        <x:v>113269.074117653</x:v>
      </x:c>
      <x:c r="S141" s="12">
        <x:v>265446.970059531</x:v>
      </x:c>
      <x:c r="T141" s="12">
        <x:v>36.4</x:v>
      </x:c>
      <x:c r="U141" s="12">
        <x:v>83.1</x:v>
      </x:c>
      <x:c r="V141" s="12">
        <x:f>NA()</x:f>
      </x:c>
    </x:row>
    <x:row r="142">
      <x:c r="A142">
        <x:v>6687</x:v>
      </x:c>
      <x:c r="B142" s="1">
        <x:v>44698.6426449074</x:v>
      </x:c>
      <x:c r="C142" s="6">
        <x:v>46.6624987816667</x:v>
      </x:c>
      <x:c r="D142" s="14" t="s">
        <x:v>77</x:v>
      </x:c>
      <x:c r="E142" s="15">
        <x:v>44698.4112151273</x:v>
      </x:c>
      <x:c r="F142" t="s">
        <x:v>82</x:v>
      </x:c>
      <x:c r="G142" s="6">
        <x:v>297.456265250495</x:v>
      </x:c>
      <x:c r="H142" t="s">
        <x:v>83</x:v>
      </x:c>
      <x:c r="I142" s="6">
        <x:v>18.5299050956073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22.368</x:v>
      </x:c>
      <x:c r="R142" s="8">
        <x:v>113321.301017096</x:v>
      </x:c>
      <x:c r="S142" s="12">
        <x:v>265446.255785318</x:v>
      </x:c>
      <x:c r="T142" s="12">
        <x:v>36.4</x:v>
      </x:c>
      <x:c r="U142" s="12">
        <x:v>83.1</x:v>
      </x:c>
      <x:c r="V142" s="12">
        <x:f>NA()</x:f>
      </x:c>
    </x:row>
    <x:row r="143">
      <x:c r="A143">
        <x:v>6697</x:v>
      </x:c>
      <x:c r="B143" s="1">
        <x:v>44698.6428761921</x:v>
      </x:c>
      <x:c r="C143" s="6">
        <x:v>46.9955348116667</x:v>
      </x:c>
      <x:c r="D143" s="14" t="s">
        <x:v>77</x:v>
      </x:c>
      <x:c r="E143" s="15">
        <x:v>44698.4112151273</x:v>
      </x:c>
      <x:c r="F143" t="s">
        <x:v>82</x:v>
      </x:c>
      <x:c r="G143" s="6">
        <x:v>297.286506898294</x:v>
      </x:c>
      <x:c r="H143" t="s">
        <x:v>83</x:v>
      </x:c>
      <x:c r="I143" s="6">
        <x:v>18.523780828531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22.377</x:v>
      </x:c>
      <x:c r="R143" s="8">
        <x:v>113331.336067819</x:v>
      </x:c>
      <x:c r="S143" s="12">
        <x:v>265444.624589676</x:v>
      </x:c>
      <x:c r="T143" s="12">
        <x:v>36.4</x:v>
      </x:c>
      <x:c r="U143" s="12">
        <x:v>83.1</x:v>
      </x:c>
      <x:c r="V143" s="12">
        <x:f>NA()</x:f>
      </x:c>
    </x:row>
    <x:row r="144">
      <x:c r="A144">
        <x:v>6707</x:v>
      </x:c>
      <x:c r="B144" s="1">
        <x:v>44698.6431081366</x:v>
      </x:c>
      <x:c r="C144" s="6">
        <x:v>47.329540915</x:v>
      </x:c>
      <x:c r="D144" s="14" t="s">
        <x:v>77</x:v>
      </x:c>
      <x:c r="E144" s="15">
        <x:v>44698.4112151273</x:v>
      </x:c>
      <x:c r="F144" t="s">
        <x:v>82</x:v>
      </x:c>
      <x:c r="G144" s="6">
        <x:v>297.217875310426</x:v>
      </x:c>
      <x:c r="H144" t="s">
        <x:v>83</x:v>
      </x:c>
      <x:c r="I144" s="6">
        <x:v>18.5176565726006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22.382</x:v>
      </x:c>
      <x:c r="R144" s="8">
        <x:v>113361.582129806</x:v>
      </x:c>
      <x:c r="S144" s="12">
        <x:v>265431.141411929</x:v>
      </x:c>
      <x:c r="T144" s="12">
        <x:v>36.4</x:v>
      </x:c>
      <x:c r="U144" s="12">
        <x:v>83.1</x:v>
      </x:c>
      <x:c r="V144" s="12">
        <x:f>NA()</x:f>
      </x:c>
    </x:row>
    <x:row r="145">
      <x:c r="A145">
        <x:v>6717</x:v>
      </x:c>
      <x:c r="B145" s="1">
        <x:v>44698.6433394676</x:v>
      </x:c>
      <x:c r="C145" s="6">
        <x:v>47.6626714016667</x:v>
      </x:c>
      <x:c r="D145" s="14" t="s">
        <x:v>77</x:v>
      </x:c>
      <x:c r="E145" s="15">
        <x:v>44698.4112151273</x:v>
      </x:c>
      <x:c r="F145" t="s">
        <x:v>82</x:v>
      </x:c>
      <x:c r="G145" s="6">
        <x:v>297.167379509972</x:v>
      </x:c>
      <x:c r="H145" t="s">
        <x:v>83</x:v>
      </x:c>
      <x:c r="I145" s="6">
        <x:v>18.5176565726006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22.384</x:v>
      </x:c>
      <x:c r="R145" s="8">
        <x:v>113396.2629376</x:v>
      </x:c>
      <x:c r="S145" s="12">
        <x:v>265428.897483814</x:v>
      </x:c>
      <x:c r="T145" s="12">
        <x:v>36.4</x:v>
      </x:c>
      <x:c r="U145" s="12">
        <x:v>83.1</x:v>
      </x:c>
      <x:c r="V145" s="12">
        <x:f>NA()</x:f>
      </x:c>
    </x:row>
    <x:row r="146">
      <x:c r="A146">
        <x:v>6727</x:v>
      </x:c>
      <x:c r="B146" s="1">
        <x:v>44698.6435707986</x:v>
      </x:c>
      <x:c r="C146" s="6">
        <x:v>47.9958012816667</x:v>
      </x:c>
      <x:c r="D146" s="14" t="s">
        <x:v>77</x:v>
      </x:c>
      <x:c r="E146" s="15">
        <x:v>44698.4112151273</x:v>
      </x:c>
      <x:c r="F146" t="s">
        <x:v>82</x:v>
      </x:c>
      <x:c r="G146" s="6">
        <x:v>296.889844040756</x:v>
      </x:c>
      <x:c r="H146" t="s">
        <x:v>83</x:v>
      </x:c>
      <x:c r="I146" s="6">
        <x:v>18.5176565726006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22.395</x:v>
      </x:c>
      <x:c r="R146" s="8">
        <x:v>113431.399043769</x:v>
      </x:c>
      <x:c r="S146" s="12">
        <x:v>265425.907770567</x:v>
      </x:c>
      <x:c r="T146" s="12">
        <x:v>36.4</x:v>
      </x:c>
      <x:c r="U146" s="12">
        <x:v>83.1</x:v>
      </x:c>
      <x:c r="V146" s="12">
        <x:f>NA()</x:f>
      </x:c>
    </x:row>
    <x:row r="147">
      <x:c r="A147">
        <x:v>6737</x:v>
      </x:c>
      <x:c r="B147" s="1">
        <x:v>44698.643802662</x:v>
      </x:c>
      <x:c r="C147" s="6">
        <x:v>48.32968761</x:v>
      </x:c>
      <x:c r="D147" s="14" t="s">
        <x:v>77</x:v>
      </x:c>
      <x:c r="E147" s="15">
        <x:v>44698.4112151273</x:v>
      </x:c>
      <x:c r="F147" t="s">
        <x:v>82</x:v>
      </x:c>
      <x:c r="G147" s="6">
        <x:v>296.713399069538</x:v>
      </x:c>
      <x:c r="H147" t="s">
        <x:v>83</x:v>
      </x:c>
      <x:c r="I147" s="6">
        <x:v>18.5176565726006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22.402</x:v>
      </x:c>
      <x:c r="R147" s="8">
        <x:v>113461.396499718</x:v>
      </x:c>
      <x:c r="S147" s="12">
        <x:v>265425.696309028</x:v>
      </x:c>
      <x:c r="T147" s="12">
        <x:v>36.4</x:v>
      </x:c>
      <x:c r="U147" s="12">
        <x:v>83.1</x:v>
      </x:c>
      <x:c r="V147" s="12">
        <x:f>NA()</x:f>
      </x:c>
    </x:row>
    <x:row r="148">
      <x:c r="A148">
        <x:v>6747</x:v>
      </x:c>
      <x:c r="B148" s="1">
        <x:v>44698.6440339931</x:v>
      </x:c>
      <x:c r="C148" s="6">
        <x:v>48.662782</x:v>
      </x:c>
      <x:c r="D148" s="14" t="s">
        <x:v>77</x:v>
      </x:c>
      <x:c r="E148" s="15">
        <x:v>44698.4112151273</x:v>
      </x:c>
      <x:c r="F148" t="s">
        <x:v>82</x:v>
      </x:c>
      <x:c r="G148" s="6">
        <x:v>296.461561864952</x:v>
      </x:c>
      <x:c r="H148" t="s">
        <x:v>83</x:v>
      </x:c>
      <x:c r="I148" s="6">
        <x:v>18.5176565726006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22.412</x:v>
      </x:c>
      <x:c r="R148" s="8">
        <x:v>113512.775638994</x:v>
      </x:c>
      <x:c r="S148" s="12">
        <x:v>265430.116128825</x:v>
      </x:c>
      <x:c r="T148" s="12">
        <x:v>36.4</x:v>
      </x:c>
      <x:c r="U148" s="12">
        <x:v>83.1</x:v>
      </x:c>
      <x:c r="V148" s="12">
        <x:f>NA()</x:f>
      </x:c>
    </x:row>
    <x:row r="149">
      <x:c r="A149">
        <x:v>6757</x:v>
      </x:c>
      <x:c r="B149" s="1">
        <x:v>44698.6442653935</x:v>
      </x:c>
      <x:c r="C149" s="6">
        <x:v>48.9960065733333</x:v>
      </x:c>
      <x:c r="D149" s="14" t="s">
        <x:v>77</x:v>
      </x:c>
      <x:c r="E149" s="15">
        <x:v>44698.4112151273</x:v>
      </x:c>
      <x:c r="F149" t="s">
        <x:v>82</x:v>
      </x:c>
      <x:c r="G149" s="6">
        <x:v>296.52622553032</x:v>
      </x:c>
      <x:c r="H149" t="s">
        <x:v>83</x:v>
      </x:c>
      <x:c r="I149" s="6">
        <x:v>18.5054080941745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22.414</x:v>
      </x:c>
      <x:c r="R149" s="8">
        <x:v>113539.884345778</x:v>
      </x:c>
      <x:c r="S149" s="12">
        <x:v>265441.762579226</x:v>
      </x:c>
      <x:c r="T149" s="12">
        <x:v>36.4</x:v>
      </x:c>
      <x:c r="U149" s="12">
        <x:v>83.1</x:v>
      </x:c>
      <x:c r="V149" s="12">
        <x:f>NA()</x:f>
      </x:c>
    </x:row>
    <x:row r="150">
      <x:c r="A150">
        <x:v>6767</x:v>
      </x:c>
      <x:c r="B150" s="1">
        <x:v>44698.6444967245</x:v>
      </x:c>
      <x:c r="C150" s="6">
        <x:v>49.329133165</x:v>
      </x:c>
      <x:c r="D150" s="14" t="s">
        <x:v>77</x:v>
      </x:c>
      <x:c r="E150" s="15">
        <x:v>44698.4112151273</x:v>
      </x:c>
      <x:c r="F150" t="s">
        <x:v>82</x:v>
      </x:c>
      <x:c r="G150" s="6">
        <x:v>296.116600662918</x:v>
      </x:c>
      <x:c r="H150" t="s">
        <x:v>83</x:v>
      </x:c>
      <x:c r="I150" s="6">
        <x:v>18.5115323278151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22.428</x:v>
      </x:c>
      <x:c r="R150" s="8">
        <x:v>113589.666565142</x:v>
      </x:c>
      <x:c r="S150" s="12">
        <x:v>265434.161317015</x:v>
      </x:c>
      <x:c r="T150" s="12">
        <x:v>36.4</x:v>
      </x:c>
      <x:c r="U150" s="12">
        <x:v>83.1</x:v>
      </x:c>
      <x:c r="V150" s="12">
        <x:f>NA()</x:f>
      </x:c>
    </x:row>
    <x:row r="151">
      <x:c r="A151">
        <x:v>6777</x:v>
      </x:c>
      <x:c r="B151" s="1">
        <x:v>44698.6447283218</x:v>
      </x:c>
      <x:c r="C151" s="6">
        <x:v>49.6625972616667</x:v>
      </x:c>
      <x:c r="D151" s="14" t="s">
        <x:v>77</x:v>
      </x:c>
      <x:c r="E151" s="15">
        <x:v>44698.4112151273</x:v>
      </x:c>
      <x:c r="F151" t="s">
        <x:v>82</x:v>
      </x:c>
      <x:c r="G151" s="6">
        <x:v>296.1237709809</x:v>
      </x:c>
      <x:c r="H151" t="s">
        <x:v>83</x:v>
      </x:c>
      <x:c r="I151" s="6">
        <x:v>18.5054080941745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22.43</x:v>
      </x:c>
      <x:c r="R151" s="8">
        <x:v>113629.245964135</x:v>
      </x:c>
      <x:c r="S151" s="12">
        <x:v>265431.016106794</x:v>
      </x:c>
      <x:c r="T151" s="12">
        <x:v>36.4</x:v>
      </x:c>
      <x:c r="U151" s="12">
        <x:v>83.1</x:v>
      </x:c>
      <x:c r="V151" s="12">
        <x:f>NA()</x:f>
      </x:c>
    </x:row>
    <x:row r="152">
      <x:c r="A152">
        <x:v>6787</x:v>
      </x:c>
      <x:c r="B152" s="1">
        <x:v>44698.6449595255</x:v>
      </x:c>
      <x:c r="C152" s="6">
        <x:v>49.9955791416667</x:v>
      </x:c>
      <x:c r="D152" s="14" t="s">
        <x:v>77</x:v>
      </x:c>
      <x:c r="E152" s="15">
        <x:v>44698.4112151273</x:v>
      </x:c>
      <x:c r="F152" t="s">
        <x:v>82</x:v>
      </x:c>
      <x:c r="G152" s="6">
        <x:v>295.86540783323</x:v>
      </x:c>
      <x:c r="H152" t="s">
        <x:v>83</x:v>
      </x:c>
      <x:c r="I152" s="6">
        <x:v>18.5115323278151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22.438</x:v>
      </x:c>
      <x:c r="R152" s="8">
        <x:v>113650.001664706</x:v>
      </x:c>
      <x:c r="S152" s="12">
        <x:v>265421.345370165</x:v>
      </x:c>
      <x:c r="T152" s="12">
        <x:v>36.4</x:v>
      </x:c>
      <x:c r="U152" s="12">
        <x:v>83.1</x:v>
      </x:c>
      <x:c r="V152" s="12">
        <x:f>NA()</x:f>
      </x:c>
    </x:row>
    <x:row r="153">
      <x:c r="A153">
        <x:v>6797</x:v>
      </x:c>
      <x:c r="B153" s="1">
        <x:v>44698.645191169</x:v>
      </x:c>
      <x:c r="C153" s="6">
        <x:v>50.3291285583333</x:v>
      </x:c>
      <x:c r="D153" s="14" t="s">
        <x:v>77</x:v>
      </x:c>
      <x:c r="E153" s="15">
        <x:v>44698.4112151273</x:v>
      </x:c>
      <x:c r="F153" t="s">
        <x:v>82</x:v>
      </x:c>
      <x:c r="G153" s="6">
        <x:v>295.714819734375</x:v>
      </x:c>
      <x:c r="H153" t="s">
        <x:v>83</x:v>
      </x:c>
      <x:c r="I153" s="6">
        <x:v>18.5115323278151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22.444</x:v>
      </x:c>
      <x:c r="R153" s="8">
        <x:v>113680.696284099</x:v>
      </x:c>
      <x:c r="S153" s="12">
        <x:v>265430.068532406</x:v>
      </x:c>
      <x:c r="T153" s="12">
        <x:v>36.4</x:v>
      </x:c>
      <x:c r="U153" s="12">
        <x:v>83.1</x:v>
      </x:c>
      <x:c r="V153" s="12">
        <x:f>NA()</x:f>
      </x:c>
    </x:row>
    <x:row r="154">
      <x:c r="A154">
        <x:v>6807</x:v>
      </x:c>
      <x:c r="B154" s="1">
        <x:v>44698.6454224884</x:v>
      </x:c>
      <x:c r="C154" s="6">
        <x:v>50.6622183233333</x:v>
      </x:c>
      <x:c r="D154" s="14" t="s">
        <x:v>77</x:v>
      </x:c>
      <x:c r="E154" s="15">
        <x:v>44698.4112151273</x:v>
      </x:c>
      <x:c r="F154" t="s">
        <x:v>82</x:v>
      </x:c>
      <x:c r="G154" s="6">
        <x:v>295.679010390559</x:v>
      </x:c>
      <x:c r="H154" t="s">
        <x:v>83</x:v>
      </x:c>
      <x:c r="I154" s="6">
        <x:v>18.4992838716798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22.45</x:v>
      </x:c>
      <x:c r="R154" s="8">
        <x:v>113700.293047917</x:v>
      </x:c>
      <x:c r="S154" s="12">
        <x:v>265413.927699893</x:v>
      </x:c>
      <x:c r="T154" s="12">
        <x:v>36.4</x:v>
      </x:c>
      <x:c r="U154" s="12">
        <x:v>83.1</x:v>
      </x:c>
      <x:c r="V154" s="12">
        <x:f>NA()</x:f>
      </x:c>
    </x:row>
    <x:row r="155">
      <x:c r="A155">
        <x:v>6817</x:v>
      </x:c>
      <x:c r="B155" s="1">
        <x:v>44698.6456543981</x:v>
      </x:c>
      <x:c r="C155" s="6">
        <x:v>50.9961762983333</x:v>
      </x:c>
      <x:c r="D155" s="14" t="s">
        <x:v>77</x:v>
      </x:c>
      <x:c r="E155" s="15">
        <x:v>44698.4112151273</x:v>
      </x:c>
      <x:c r="F155" t="s">
        <x:v>82</x:v>
      </x:c>
      <x:c r="G155" s="6">
        <x:v>295.503488929852</x:v>
      </x:c>
      <x:c r="H155" t="s">
        <x:v>83</x:v>
      </x:c>
      <x:c r="I155" s="6">
        <x:v>18.4992838716798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22.457</x:v>
      </x:c>
      <x:c r="R155" s="8">
        <x:v>113737.097737442</x:v>
      </x:c>
      <x:c r="S155" s="12">
        <x:v>265411.683822487</x:v>
      </x:c>
      <x:c r="T155" s="12">
        <x:v>36.4</x:v>
      </x:c>
      <x:c r="U155" s="12">
        <x:v>83.1</x:v>
      </x:c>
      <x:c r="V155" s="12">
        <x:f>NA()</x:f>
      </x:c>
    </x:row>
    <x:row r="156">
      <x:c r="A156">
        <x:v>6827</x:v>
      </x:c>
      <x:c r="B156" s="1">
        <x:v>44698.6458857639</x:v>
      </x:c>
      <x:c r="C156" s="6">
        <x:v>51.3293202416667</x:v>
      </x:c>
      <x:c r="D156" s="14" t="s">
        <x:v>77</x:v>
      </x:c>
      <x:c r="E156" s="15">
        <x:v>44698.4112151273</x:v>
      </x:c>
      <x:c r="F156" t="s">
        <x:v>82</x:v>
      </x:c>
      <x:c r="G156" s="6">
        <x:v>295.485622781481</x:v>
      </x:c>
      <x:c r="H156" t="s">
        <x:v>83</x:v>
      </x:c>
      <x:c r="I156" s="6">
        <x:v>18.4931596603287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22.46</x:v>
      </x:c>
      <x:c r="R156" s="8">
        <x:v>113759.523797186</x:v>
      </x:c>
      <x:c r="S156" s="12">
        <x:v>265399.039380752</x:v>
      </x:c>
      <x:c r="T156" s="12">
        <x:v>36.4</x:v>
      </x:c>
      <x:c r="U156" s="12">
        <x:v>83.1</x:v>
      </x:c>
      <x:c r="V156" s="12">
        <x:f>NA()</x:f>
      </x:c>
    </x:row>
    <x:row r="157">
      <x:c r="A157">
        <x:v>6837</x:v>
      </x:c>
      <x:c r="B157" s="1">
        <x:v>44698.6461170486</x:v>
      </x:c>
      <x:c r="C157" s="6">
        <x:v>51.662415675</x:v>
      </x:c>
      <x:c r="D157" s="14" t="s">
        <x:v>77</x:v>
      </x:c>
      <x:c r="E157" s="15">
        <x:v>44698.4112151273</x:v>
      </x:c>
      <x:c r="F157" t="s">
        <x:v>82</x:v>
      </x:c>
      <x:c r="G157" s="6">
        <x:v>295.353145371695</x:v>
      </x:c>
      <x:c r="H157" t="s">
        <x:v>83</x:v>
      </x:c>
      <x:c r="I157" s="6">
        <x:v>18.4992838716798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22.463</x:v>
      </x:c>
      <x:c r="R157" s="8">
        <x:v>113777.842963379</x:v>
      </x:c>
      <x:c r="S157" s="12">
        <x:v>265405.809557474</x:v>
      </x:c>
      <x:c r="T157" s="12">
        <x:v>36.4</x:v>
      </x:c>
      <x:c r="U157" s="12">
        <x:v>83.1</x:v>
      </x:c>
      <x:c r="V157" s="12">
        <x:f>NA()</x:f>
      </x:c>
    </x:row>
    <x:row r="158">
      <x:c r="A158">
        <x:v>6847</x:v>
      </x:c>
      <x:c r="B158" s="1">
        <x:v>44698.6463484606</x:v>
      </x:c>
      <x:c r="C158" s="6">
        <x:v>51.9956088666667</x:v>
      </x:c>
      <x:c r="D158" s="14" t="s">
        <x:v>77</x:v>
      </x:c>
      <x:c r="E158" s="15">
        <x:v>44698.4112151273</x:v>
      </x:c>
      <x:c r="F158" t="s">
        <x:v>82</x:v>
      </x:c>
      <x:c r="G158" s="6">
        <x:v>295.328097385832</x:v>
      </x:c>
      <x:c r="H158" t="s">
        <x:v>83</x:v>
      </x:c>
      <x:c r="I158" s="6">
        <x:v>18.4992838716798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22.464</x:v>
      </x:c>
      <x:c r="R158" s="8">
        <x:v>113798.244514935</x:v>
      </x:c>
      <x:c r="S158" s="12">
        <x:v>265399.770794445</x:v>
      </x:c>
      <x:c r="T158" s="12">
        <x:v>36.4</x:v>
      </x:c>
      <x:c r="U158" s="12">
        <x:v>83.1</x:v>
      </x:c>
      <x:c r="V158" s="12">
        <x:f>NA()</x:f>
      </x:c>
    </x:row>
    <x:row r="159">
      <x:c r="A159">
        <x:v>6857</x:v>
      </x:c>
      <x:c r="B159" s="1">
        <x:v>44698.6465804398</x:v>
      </x:c>
      <x:c r="C159" s="6">
        <x:v>52.3296521233333</x:v>
      </x:c>
      <x:c r="D159" s="14" t="s">
        <x:v>77</x:v>
      </x:c>
      <x:c r="E159" s="15">
        <x:v>44698.4112151273</x:v>
      </x:c>
      <x:c r="F159" t="s">
        <x:v>82</x:v>
      </x:c>
      <x:c r="G159" s="6">
        <x:v>295.310253104878</x:v>
      </x:c>
      <x:c r="H159" t="s">
        <x:v>83</x:v>
      </x:c>
      <x:c r="I159" s="6">
        <x:v>18.4931596603287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22.467</x:v>
      </x:c>
      <x:c r="R159" s="8">
        <x:v>113804.014921227</x:v>
      </x:c>
      <x:c r="S159" s="12">
        <x:v>265405.236150075</x:v>
      </x:c>
      <x:c r="T159" s="12">
        <x:v>36.4</x:v>
      </x:c>
      <x:c r="U159" s="12">
        <x:v>83.1</x:v>
      </x:c>
      <x:c r="V159" s="12">
        <x:f>NA()</x:f>
      </x:c>
    </x:row>
    <x:row r="160">
      <x:c r="A160">
        <x:v>6867</x:v>
      </x:c>
      <x:c r="B160" s="1">
        <x:v>44698.6468116551</x:v>
      </x:c>
      <x:c r="C160" s="6">
        <x:v>52.66263488</x:v>
      </x:c>
      <x:c r="D160" s="14" t="s">
        <x:v>77</x:v>
      </x:c>
      <x:c r="E160" s="15">
        <x:v>44698.4112151273</x:v>
      </x:c>
      <x:c r="F160" t="s">
        <x:v>82</x:v>
      </x:c>
      <x:c r="G160" s="6">
        <x:v>295.217310527152</x:v>
      </x:c>
      <x:c r="H160" t="s">
        <x:v>83</x:v>
      </x:c>
      <x:c r="I160" s="6">
        <x:v>18.4870354601235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22.473</x:v>
      </x:c>
      <x:c r="R160" s="8">
        <x:v>113838.779473037</x:v>
      </x:c>
      <x:c r="S160" s="12">
        <x:v>265401.036608284</x:v>
      </x:c>
      <x:c r="T160" s="12">
        <x:v>36.4</x:v>
      </x:c>
      <x:c r="U160" s="12">
        <x:v>83.1</x:v>
      </x:c>
      <x:c r="V160" s="12">
        <x:f>NA()</x:f>
      </x:c>
    </x:row>
    <x:row r="161">
      <x:c r="A161">
        <x:v>6877</x:v>
      </x:c>
      <x:c r="B161" s="1">
        <x:v>44698.6470430208</x:v>
      </x:c>
      <x:c r="C161" s="6">
        <x:v>52.995773405</x:v>
      </x:c>
      <x:c r="D161" s="14" t="s">
        <x:v>77</x:v>
      </x:c>
      <x:c r="E161" s="15">
        <x:v>44698.4112151273</x:v>
      </x:c>
      <x:c r="F161" t="s">
        <x:v>82</x:v>
      </x:c>
      <x:c r="G161" s="6">
        <x:v>294.984910695884</x:v>
      </x:c>
      <x:c r="H161" t="s">
        <x:v>83</x:v>
      </x:c>
      <x:c r="I161" s="6">
        <x:v>18.4931596603287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22.48</x:v>
      </x:c>
      <x:c r="R161" s="8">
        <x:v>113871.304305454</x:v>
      </x:c>
      <x:c r="S161" s="12">
        <x:v>265388.162871293</x:v>
      </x:c>
      <x:c r="T161" s="12">
        <x:v>36.4</x:v>
      </x:c>
      <x:c r="U161" s="12">
        <x:v>83.1</x:v>
      </x:c>
      <x:c r="V161" s="12">
        <x:f>NA()</x:f>
      </x:c>
    </x:row>
    <x:row r="162">
      <x:c r="A162">
        <x:v>6887</x:v>
      </x:c>
      <x:c r="B162" s="1">
        <x:v>44698.6472748032</x:v>
      </x:c>
      <x:c r="C162" s="6">
        <x:v>53.3295550216667</x:v>
      </x:c>
      <x:c r="D162" s="14" t="s">
        <x:v>77</x:v>
      </x:c>
      <x:c r="E162" s="15">
        <x:v>44698.4112151273</x:v>
      </x:c>
      <x:c r="F162" t="s">
        <x:v>82</x:v>
      </x:c>
      <x:c r="G162" s="6">
        <x:v>294.759935340819</x:v>
      </x:c>
      <x:c r="H162" t="s">
        <x:v>83</x:v>
      </x:c>
      <x:c r="I162" s="6">
        <x:v>18.4931596603287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22.489</x:v>
      </x:c>
      <x:c r="R162" s="8">
        <x:v>113896.966385985</x:v>
      </x:c>
      <x:c r="S162" s="12">
        <x:v>265383.312569756</x:v>
      </x:c>
      <x:c r="T162" s="12">
        <x:v>36.4</x:v>
      </x:c>
      <x:c r="U162" s="12">
        <x:v>83.1</x:v>
      </x:c>
      <x:c r="V162" s="12">
        <x:f>NA()</x:f>
      </x:c>
    </x:row>
    <x:row r="163">
      <x:c r="A163">
        <x:v>6897</x:v>
      </x:c>
      <x:c r="B163" s="1">
        <x:v>44698.64750625</x:v>
      </x:c>
      <x:c r="C163" s="6">
        <x:v>53.662837495</x:v>
      </x:c>
      <x:c r="D163" s="14" t="s">
        <x:v>77</x:v>
      </x:c>
      <x:c r="E163" s="15">
        <x:v>44698.4112151273</x:v>
      </x:c>
      <x:c r="F163" t="s">
        <x:v>82</x:v>
      </x:c>
      <x:c r="G163" s="6">
        <x:v>294.627827696402</x:v>
      </x:c>
      <x:c r="H163" t="s">
        <x:v>83</x:v>
      </x:c>
      <x:c r="I163" s="6">
        <x:v>18.4992838716798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22.492</x:v>
      </x:c>
      <x:c r="R163" s="8">
        <x:v>113926.014328212</x:v>
      </x:c>
      <x:c r="S163" s="12">
        <x:v>265385.178577784</x:v>
      </x:c>
      <x:c r="T163" s="12">
        <x:v>36.4</x:v>
      </x:c>
      <x:c r="U163" s="12">
        <x:v>83.1</x:v>
      </x:c>
      <x:c r="V163" s="12">
        <x:f>NA()</x:f>
      </x:c>
    </x:row>
    <x:row r="164">
      <x:c r="A164">
        <x:v>6907</x:v>
      </x:c>
      <x:c r="B164" s="1">
        <x:v>44698.6477375</x:v>
      </x:c>
      <x:c r="C164" s="6">
        <x:v>53.9958401616667</x:v>
      </x:c>
      <x:c r="D164" s="14" t="s">
        <x:v>77</x:v>
      </x:c>
      <x:c r="E164" s="15">
        <x:v>44698.4112151273</x:v>
      </x:c>
      <x:c r="F164" t="s">
        <x:v>82</x:v>
      </x:c>
      <x:c r="G164" s="6">
        <x:v>294.610070560489</x:v>
      </x:c>
      <x:c r="H164" t="s">
        <x:v>83</x:v>
      </x:c>
      <x:c r="I164" s="6">
        <x:v>18.4931596603287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22.495</x:v>
      </x:c>
      <x:c r="R164" s="8">
        <x:v>113955.479772084</x:v>
      </x:c>
      <x:c r="S164" s="12">
        <x:v>265386.337497542</x:v>
      </x:c>
      <x:c r="T164" s="12">
        <x:v>36.4</x:v>
      </x:c>
      <x:c r="U164" s="12">
        <x:v>83.1</x:v>
      </x:c>
      <x:c r="V164" s="12">
        <x:f>NA()</x:f>
      </x:c>
    </x:row>
    <x:row r="165">
      <x:c r="A165">
        <x:v>6917</x:v>
      </x:c>
      <x:c r="B165" s="1">
        <x:v>44698.6479689468</x:v>
      </x:c>
      <x:c r="C165" s="6">
        <x:v>54.32912129</x:v>
      </x:c>
      <x:c r="D165" s="14" t="s">
        <x:v>77</x:v>
      </x:c>
      <x:c r="E165" s="15">
        <x:v>44698.4112151273</x:v>
      </x:c>
      <x:c r="F165" t="s">
        <x:v>82</x:v>
      </x:c>
      <x:c r="G165" s="6">
        <x:v>294.542396801151</x:v>
      </x:c>
      <x:c r="H165" t="s">
        <x:v>83</x:v>
      </x:c>
      <x:c r="I165" s="6">
        <x:v>18.4870354601235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22.5</x:v>
      </x:c>
      <x:c r="R165" s="8">
        <x:v>113974.207681607</x:v>
      </x:c>
      <x:c r="S165" s="12">
        <x:v>265378.520684124</x:v>
      </x:c>
      <x:c r="T165" s="12">
        <x:v>36.4</x:v>
      </x:c>
      <x:c r="U165" s="12">
        <x:v>83.1</x:v>
      </x:c>
      <x:c r="V165" s="12">
        <x:f>NA()</x:f>
      </x:c>
    </x:row>
    <x:row r="166">
      <x:c r="A166">
        <x:v>6927</x:v>
      </x:c>
      <x:c r="B166" s="1">
        <x:v>44698.6482002662</x:v>
      </x:c>
      <x:c r="C166" s="6">
        <x:v>54.6622400583333</x:v>
      </x:c>
      <x:c r="D166" s="14" t="s">
        <x:v>77</x:v>
      </x:c>
      <x:c r="E166" s="15">
        <x:v>44698.4112151273</x:v>
      </x:c>
      <x:c r="F166" t="s">
        <x:v>82</x:v>
      </x:c>
      <x:c r="G166" s="6">
        <x:v>294.492479718556</x:v>
      </x:c>
      <x:c r="H166" t="s">
        <x:v>83</x:v>
      </x:c>
      <x:c r="I166" s="6">
        <x:v>18.4870354601235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22.502</x:v>
      </x:c>
      <x:c r="R166" s="8">
        <x:v>113978.887452944</x:v>
      </x:c>
      <x:c r="S166" s="12">
        <x:v>265383.006587831</x:v>
      </x:c>
      <x:c r="T166" s="12">
        <x:v>36.4</x:v>
      </x:c>
      <x:c r="U166" s="12">
        <x:v>83.1</x:v>
      </x:c>
      <x:c r="V166" s="12">
        <x:f>NA()</x:f>
      </x:c>
    </x:row>
    <x:row r="167">
      <x:c r="A167">
        <x:v>6937</x:v>
      </x:c>
      <x:c r="B167" s="1">
        <x:v>44698.6484322106</x:v>
      </x:c>
      <x:c r="C167" s="6">
        <x:v>54.9962188183333</x:v>
      </x:c>
      <x:c r="D167" s="14" t="s">
        <x:v>77</x:v>
      </x:c>
      <x:c r="E167" s="15">
        <x:v>44698.4112151273</x:v>
      </x:c>
      <x:c r="F167" t="s">
        <x:v>82</x:v>
      </x:c>
      <x:c r="G167" s="6">
        <x:v>294.535173775728</x:v>
      </x:c>
      <x:c r="H167" t="s">
        <x:v>83</x:v>
      </x:c>
      <x:c r="I167" s="6">
        <x:v>18.4931596603287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22.498</x:v>
      </x:c>
      <x:c r="R167" s="8">
        <x:v>113967.095253566</x:v>
      </x:c>
      <x:c r="S167" s="12">
        <x:v>265379.675179282</x:v>
      </x:c>
      <x:c r="T167" s="12">
        <x:v>36.4</x:v>
      </x:c>
      <x:c r="U167" s="12">
        <x:v>83.1</x:v>
      </x:c>
      <x:c r="V167" s="12">
        <x:f>NA()</x:f>
      </x:c>
    </x:row>
    <x:row r="168">
      <x:c r="A168">
        <x:v>6947</x:v>
      </x:c>
      <x:c r="B168" s="1">
        <x:v>44698.6486636574</x:v>
      </x:c>
      <x:c r="C168" s="6">
        <x:v>55.32949219</x:v>
      </x:c>
      <x:c r="D168" s="14" t="s">
        <x:v>77</x:v>
      </x:c>
      <x:c r="E168" s="15">
        <x:v>44698.4112151273</x:v>
      </x:c>
      <x:c r="F168" t="s">
        <x:v>82</x:v>
      </x:c>
      <x:c r="G168" s="6">
        <x:v>294.48525576595</x:v>
      </x:c>
      <x:c r="H168" t="s">
        <x:v>83</x:v>
      </x:c>
      <x:c r="I168" s="6">
        <x:v>18.4931596603287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22.5</x:v>
      </x:c>
      <x:c r="R168" s="8">
        <x:v>113966.985163285</x:v>
      </x:c>
      <x:c r="S168" s="12">
        <x:v>265371.328143219</x:v>
      </x:c>
      <x:c r="T168" s="12">
        <x:v>36.4</x:v>
      </x:c>
      <x:c r="U168" s="12">
        <x:v>83.1</x:v>
      </x:c>
      <x:c r="V168" s="12">
        <x:f>NA()</x:f>
      </x:c>
    </x:row>
    <x:row r="169">
      <x:c r="A169">
        <x:v>6957</x:v>
      </x:c>
      <x:c r="B169" s="1">
        <x:v>44698.6488949421</x:v>
      </x:c>
      <x:c r="C169" s="6">
        <x:v>55.662545595</x:v>
      </x:c>
      <x:c r="D169" s="14" t="s">
        <x:v>77</x:v>
      </x:c>
      <x:c r="E169" s="15">
        <x:v>44698.4112151273</x:v>
      </x:c>
      <x:c r="F169" t="s">
        <x:v>82</x:v>
      </x:c>
      <x:c r="G169" s="6">
        <x:v>294.467525129707</x:v>
      </x:c>
      <x:c r="H169" t="s">
        <x:v>83</x:v>
      </x:c>
      <x:c r="I169" s="6">
        <x:v>18.4870354601235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22.503</x:v>
      </x:c>
      <x:c r="R169" s="8">
        <x:v>113972.556169824</x:v>
      </x:c>
      <x:c r="S169" s="12">
        <x:v>265367.44610947</x:v>
      </x:c>
      <x:c r="T169" s="12">
        <x:v>36.4</x:v>
      </x:c>
      <x:c r="U169" s="12">
        <x:v>83.1</x:v>
      </x:c>
      <x:c r="V169" s="12">
        <x:f>NA()</x:f>
      </x:c>
    </x:row>
    <x:row r="170">
      <x:c r="A170">
        <x:v>6967</x:v>
      </x:c>
      <x:c r="B170" s="1">
        <x:v>44698.6491262731</x:v>
      </x:c>
      <x:c r="C170" s="6">
        <x:v>55.99569715</x:v>
      </x:c>
      <x:c r="D170" s="14" t="s">
        <x:v>77</x:v>
      </x:c>
      <x:c r="E170" s="15">
        <x:v>44698.4112151273</x:v>
      </x:c>
      <x:c r="F170" t="s">
        <x:v>82</x:v>
      </x:c>
      <x:c r="G170" s="6">
        <x:v>294.492479718556</x:v>
      </x:c>
      <x:c r="H170" t="s">
        <x:v>83</x:v>
      </x:c>
      <x:c r="I170" s="6">
        <x:v>18.4870354601235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22.502</x:v>
      </x:c>
      <x:c r="R170" s="8">
        <x:v>113984.945386869</x:v>
      </x:c>
      <x:c r="S170" s="12">
        <x:v>265357.990658997</x:v>
      </x:c>
      <x:c r="T170" s="12">
        <x:v>36.4</x:v>
      </x:c>
      <x:c r="U170" s="12">
        <x:v>83.1</x:v>
      </x:c>
      <x:c r="V170" s="12">
        <x:f>NA()</x:f>
      </x:c>
    </x:row>
    <x:row r="171">
      <x:c r="A171">
        <x:v>6977</x:v>
      </x:c>
      <x:c r="B171" s="1">
        <x:v>44698.6493581366</x:v>
      </x:c>
      <x:c r="C171" s="6">
        <x:v>56.32953521</x:v>
      </x:c>
      <x:c r="D171" s="14" t="s">
        <x:v>77</x:v>
      </x:c>
      <x:c r="E171" s="15">
        <x:v>44698.4112151273</x:v>
      </x:c>
      <x:c r="F171" t="s">
        <x:v>82</x:v>
      </x:c>
      <x:c r="G171" s="6">
        <x:v>294.417623854963</x:v>
      </x:c>
      <x:c r="H171" t="s">
        <x:v>83</x:v>
      </x:c>
      <x:c r="I171" s="6">
        <x:v>18.4870354601235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22.505</x:v>
      </x:c>
      <x:c r="R171" s="8">
        <x:v>113988.154133662</x:v>
      </x:c>
      <x:c r="S171" s="12">
        <x:v>265356.169851493</x:v>
      </x:c>
      <x:c r="T171" s="12">
        <x:v>36.4</x:v>
      </x:c>
      <x:c r="U171" s="12">
        <x:v>83.1</x:v>
      </x:c>
      <x:c r="V171" s="12">
        <x:f>NA()</x:f>
      </x:c>
    </x:row>
    <x:row r="172">
      <x:c r="A172">
        <x:v>6987</x:v>
      </x:c>
      <x:c r="B172" s="1">
        <x:v>44698.6495893866</x:v>
      </x:c>
      <x:c r="C172" s="6">
        <x:v>56.6625653083333</x:v>
      </x:c>
      <x:c r="D172" s="14" t="s">
        <x:v>77</x:v>
      </x:c>
      <x:c r="E172" s="15">
        <x:v>44698.4112151273</x:v>
      </x:c>
      <x:c r="F172" t="s">
        <x:v>82</x:v>
      </x:c>
      <x:c r="G172" s="6">
        <x:v>294.531906215654</x:v>
      </x:c>
      <x:c r="H172" t="s">
        <x:v>83</x:v>
      </x:c>
      <x:c r="I172" s="6">
        <x:v>18.4747870931465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22.505</x:v>
      </x:c>
      <x:c r="R172" s="8">
        <x:v>113991.865319788</x:v>
      </x:c>
      <x:c r="S172" s="12">
        <x:v>265361.965336589</x:v>
      </x:c>
      <x:c r="T172" s="12">
        <x:v>36.4</x:v>
      </x:c>
      <x:c r="U172" s="12">
        <x:v>83.1</x:v>
      </x:c>
      <x:c r="V172" s="12">
        <x:f>NA()</x:f>
      </x:c>
    </x:row>
    <x:row r="173">
      <x:c r="A173">
        <x:v>6997</x:v>
      </x:c>
      <x:c r="B173" s="1">
        <x:v>44698.6498206829</x:v>
      </x:c>
      <x:c r="C173" s="6">
        <x:v>56.9956163633333</x:v>
      </x:c>
      <x:c r="D173" s="14" t="s">
        <x:v>77</x:v>
      </x:c>
      <x:c r="E173" s="15">
        <x:v>44698.4112151273</x:v>
      </x:c>
      <x:c r="F173" t="s">
        <x:v>82</x:v>
      </x:c>
      <x:c r="G173" s="6">
        <x:v>294.524667862879</x:v>
      </x:c>
      <x:c r="H173" t="s">
        <x:v>83</x:v>
      </x:c>
      <x:c r="I173" s="6">
        <x:v>18.4809112710623</x:v>
      </x:c>
      <x:c r="J173" t="s">
        <x:v>78</x:v>
      </x:c>
      <x:c r="K173" s="6">
        <x:v>1026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22.503</x:v>
      </x:c>
      <x:c r="R173" s="8">
        <x:v>113981.338073828</x:v>
      </x:c>
      <x:c r="S173" s="12">
        <x:v>265347.887479877</x:v>
      </x:c>
      <x:c r="T173" s="12">
        <x:v>36.4</x:v>
      </x:c>
      <x:c r="U173" s="12">
        <x:v>83.1</x:v>
      </x:c>
      <x:c r="V173" s="12">
        <x:f>NA()</x:f>
      </x:c>
    </x:row>
    <x:row r="174">
      <x:c r="A174">
        <x:v>7007</x:v>
      </x:c>
      <x:c r="B174" s="1">
        <x:v>44698.6500525116</x:v>
      </x:c>
      <x:c r="C174" s="6">
        <x:v>57.3294597716667</x:v>
      </x:c>
      <x:c r="D174" s="14" t="s">
        <x:v>77</x:v>
      </x:c>
      <x:c r="E174" s="15">
        <x:v>44698.4112151273</x:v>
      </x:c>
      <x:c r="F174" t="s">
        <x:v>82</x:v>
      </x:c>
      <x:c r="G174" s="6">
        <x:v>294.674463777165</x:v>
      </x:c>
      <x:c r="H174" t="s">
        <x:v>83</x:v>
      </x:c>
      <x:c r="I174" s="6">
        <x:v>18.4809112710623</x:v>
      </x:c>
      <x:c r="J174" t="s">
        <x:v>78</x:v>
      </x:c>
      <x:c r="K174" s="6">
        <x:v>1026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22.497</x:v>
      </x:c>
      <x:c r="R174" s="8">
        <x:v>113944.270831679</x:v>
      </x:c>
      <x:c r="S174" s="12">
        <x:v>265349.093184478</x:v>
      </x:c>
      <x:c r="T174" s="12">
        <x:v>36.4</x:v>
      </x:c>
      <x:c r="U174" s="12">
        <x:v>83.1</x:v>
      </x:c>
      <x:c r="V1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2022-05-17T22:37:45Z</dcterms:modified>
</cp:coreProperties>
</file>