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38ec9e6923604ed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<x:sst xmlns:x="http://schemas.openxmlformats.org/spreadsheetml/2006/main">
  <x:si>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</x:si>
  <x:si>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</x:si>
  <x:si>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</x:si>
  <x:si>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</x:si>
  <x:si>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</x:si>
  <x:si>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</x:si>
  <x:si>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</x:si>
  <x:si>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</x:si>
  <x:si>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</x:si>
  <x:si>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</x:si>
  <x:si>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</x:si>
  <x:si>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</x:si>
  <x:si>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</x:si>
  <x:si>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</x:si>
  <x:si>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</x:si>
  <x:si>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</x:si>
  <x:si>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</x:si>
  <x:si>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</x:si>
  <x:si>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</x:si>
  <x:si>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</x:si>
  <x:si>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</x:si>
  <x:si>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</x:si>
  <x:si>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</x:si>
  <x:si>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</x:si>
  <x:si>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</x:si>
  <x:si>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</x:si>
  <x:si>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</x:si>
  <x:si>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</x:si>
  <x:si>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</x:si>
  <x:si>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</x:si>
  <x:si>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</x:si>
  <x:si>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</x:si>
  <x:si>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</x:si>
  <x:si>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</x:si>
  <x:si>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</x:si>
  <x:si>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</x:si>
  <x:si>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</x:si>
  <x:si>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</x:si>
  <x:si>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</x:si>
  <x:si>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</x:si>
  <x:si>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</x:si>
  <x:si>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</x:si>
  <x:si>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</x:si>
  <x:si>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</x:si>
  <x:si>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</x:si>
  <x:si>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</x:si>
  <x:si>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</x:si>
  <x:si>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</x:si>
  <x:si>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</x:si>
  <x:si>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</x:si>
  <x:si>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</x:si>
  <x:si>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</x:si>
  <x:si>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</x:si>
  <x:si>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</x:si>
  <x:si>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</x:si>
  <x:si>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</x:si>
  <x:si>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</x:si>
  <x:si>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</x:si>
  <x:si>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</x:si>
  <x:si>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</x:si>
  <x:si>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</x:si>
  <x:si>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</x:si>
  <x:si>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</x:si>
  <x:si>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</x:si>
  <x:si>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</x:si>
  <x:si>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</x:si>
  <x:si>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</x:si>
  <x:si>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</x:si>
  <x:si>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</x:si>
  <x:si>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</x:si>
  <x:si>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</x:si>
  <x:si>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</x:si>
  <x:si>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oxy_ch_4</x:t>
  </x:si>
  <x:si>
    <x:t>O2</x:t>
  </x:si>
  <x:si>
    <x:t>PSt7-10</x:t>
  </x:si>
  <x:si>
    <x:t>000000-000</x:t>
  </x:si>
  <x:si>
    <x:t>0000-00</x:t>
  </x:si>
  <x:si>
    <x:t>oxy_ch_4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</x:si>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</x:sst>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8ec9e6923604ed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32092713</x:v>
      </x:c>
      <x:c r="D2" t="s">
        <x:v>74</x:v>
      </x:c>
      <x:c r="E2" t="s">
        <x:v>75</x:v>
      </x:c>
      <x:c r="F2" t="s">
        <x:v>76</x:v>
      </x:c>
      <x:c r="G2" s="1">
        <x:v>44698.4103358449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44698.4103358449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44698.5367051318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03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1557</x:v>
      </x:c>
      <x:c r="B2" s="1">
        <x:v>44698.4888908912</x:v>
      </x:c>
      <x:c r="C2" s="6">
        <x:v>0</x:v>
      </x:c>
      <x:c r="D2" s="14" t="s">
        <x:v>77</x:v>
      </x:c>
      <x:c r="E2" s="15">
        <x:v>44698.4103358449</x:v>
      </x:c>
      <x:c r="F2" t="s">
        <x:v>82</x:v>
      </x:c>
      <x:c r="G2" s="6">
        <x:v>287.991606069298</x:v>
      </x:c>
      <x:c r="H2" t="s">
        <x:v>83</x:v>
      </x:c>
      <x:c r="I2" s="6">
        <x:v>18.0254504612863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22.184</x:v>
      </x:c>
      <x:c r="R2" s="8">
        <x:v>28726.1886095706</x:v>
      </x:c>
      <x:c r="S2" s="12">
        <x:v>295887.292923602</x:v>
      </x:c>
      <x:c r="T2" s="12">
        <x:v>28.7</x:v>
      </x:c>
      <x:c r="U2" s="12">
        <x:v>67.6</x:v>
      </x:c>
      <x:c r="V2" s="12">
        <x:f>NA()</x:f>
      </x:c>
    </x:row>
    <x:row r="3">
      <x:c r="A3">
        <x:v>1567</x:v>
      </x:c>
      <x:c r="B3" s="1">
        <x:v>44698.4891263079</x:v>
      </x:c>
      <x:c r="C3" s="6">
        <x:v>0.33895835</x:v>
      </x:c>
      <x:c r="D3" s="14" t="s">
        <x:v>77</x:v>
      </x:c>
      <x:c r="E3" s="15">
        <x:v>44698.4103358449</x:v>
      </x:c>
      <x:c r="F3" t="s">
        <x:v>82</x:v>
      </x:c>
      <x:c r="G3" s="6">
        <x:v>287.991606069298</x:v>
      </x:c>
      <x:c r="H3" t="s">
        <x:v>83</x:v>
      </x:c>
      <x:c r="I3" s="6">
        <x:v>18.0254504612863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22.184</x:v>
      </x:c>
      <x:c r="R3" s="8">
        <x:v>28731.4444875917</x:v>
      </x:c>
      <x:c r="S3" s="12">
        <x:v>295889.071586203</x:v>
      </x:c>
      <x:c r="T3" s="12">
        <x:v>28.7</x:v>
      </x:c>
      <x:c r="U3" s="12">
        <x:v>67.6</x:v>
      </x:c>
      <x:c r="V3" s="12">
        <x:f>NA()</x:f>
      </x:c>
    </x:row>
    <x:row r="4">
      <x:c r="A4">
        <x:v>1577</x:v>
      </x:c>
      <x:c r="B4" s="1">
        <x:v>44698.4893581018</x:v>
      </x:c>
      <x:c r="C4" s="6">
        <x:v>0.672754456666667</x:v>
      </x:c>
      <x:c r="D4" s="14" t="s">
        <x:v>77</x:v>
      </x:c>
      <x:c r="E4" s="15">
        <x:v>44698.4103358449</x:v>
      </x:c>
      <x:c r="F4" t="s">
        <x:v>82</x:v>
      </x:c>
      <x:c r="G4" s="6">
        <x:v>287.523725153777</x:v>
      </x:c>
      <x:c r="H4" t="s">
        <x:v>83</x:v>
      </x:c>
      <x:c r="I4" s="6">
        <x:v>18.0497760424701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22.194</x:v>
      </x:c>
      <x:c r="R4" s="8">
        <x:v>28739.3694361849</x:v>
      </x:c>
      <x:c r="S4" s="12">
        <x:v>295893.984784252</x:v>
      </x:c>
      <x:c r="T4" s="12">
        <x:v>28.7</x:v>
      </x:c>
      <x:c r="U4" s="12">
        <x:v>67.6</x:v>
      </x:c>
      <x:c r="V4" s="12">
        <x:f>NA()</x:f>
      </x:c>
    </x:row>
    <x:row r="5">
      <x:c r="A5">
        <x:v>1587</x:v>
      </x:c>
      <x:c r="B5" s="1">
        <x:v>44698.4895897801</x:v>
      </x:c>
      <x:c r="C5" s="6">
        <x:v>1.00636633833333</x:v>
      </x:c>
      <x:c r="D5" s="14" t="s">
        <x:v>77</x:v>
      </x:c>
      <x:c r="E5" s="15">
        <x:v>44698.4103358449</x:v>
      </x:c>
      <x:c r="F5" t="s">
        <x:v>82</x:v>
      </x:c>
      <x:c r="G5" s="6">
        <x:v>287.229367334239</x:v>
      </x:c>
      <x:c r="H5" t="s">
        <x:v>83</x:v>
      </x:c>
      <x:c r="I5" s="6">
        <x:v>18.0436946306918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22.208</x:v>
      </x:c>
      <x:c r="R5" s="8">
        <x:v>28758.1335510546</x:v>
      </x:c>
      <x:c r="S5" s="12">
        <x:v>295901.584799339</x:v>
      </x:c>
      <x:c r="T5" s="12">
        <x:v>28.7</x:v>
      </x:c>
      <x:c r="U5" s="12">
        <x:v>67.6</x:v>
      </x:c>
      <x:c r="V5" s="12">
        <x:f>NA()</x:f>
      </x:c>
    </x:row>
    <x:row r="6">
      <x:c r="A6">
        <x:v>1597</x:v>
      </x:c>
      <x:c r="B6" s="1">
        <x:v>44698.4898208681</x:v>
      </x:c>
      <x:c r="C6" s="6">
        <x:v>1.33912757333333</x:v>
      </x:c>
      <x:c r="D6" s="14" t="s">
        <x:v>77</x:v>
      </x:c>
      <x:c r="E6" s="15">
        <x:v>44698.4103358449</x:v>
      </x:c>
      <x:c r="F6" t="s">
        <x:v>82</x:v>
      </x:c>
      <x:c r="G6" s="6">
        <x:v>286.985157838044</x:v>
      </x:c>
      <x:c r="H6" t="s">
        <x:v>83</x:v>
      </x:c>
      <x:c r="I6" s="6">
        <x:v>18.037613229902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22.22</x:v>
      </x:c>
      <x:c r="R6" s="8">
        <x:v>28772.9029023741</x:v>
      </x:c>
      <x:c r="S6" s="12">
        <x:v>295912.453467185</x:v>
      </x:c>
      <x:c r="T6" s="12">
        <x:v>28.7</x:v>
      </x:c>
      <x:c r="U6" s="12">
        <x:v>67.6</x:v>
      </x:c>
      <x:c r="V6" s="12">
        <x:f>NA()</x:f>
      </x:c>
    </x:row>
    <x:row r="7">
      <x:c r="A7">
        <x:v>1607</x:v>
      </x:c>
      <x:c r="B7" s="1">
        <x:v>44698.4900521644</x:v>
      </x:c>
      <x:c r="C7" s="6">
        <x:v>1.672208525</x:v>
      </x:c>
      <x:c r="D7" s="14" t="s">
        <x:v>77</x:v>
      </x:c>
      <x:c r="E7" s="15">
        <x:v>44698.4103358449</x:v>
      </x:c>
      <x:c r="F7" t="s">
        <x:v>82</x:v>
      </x:c>
      <x:c r="G7" s="6">
        <x:v>286.533148398861</x:v>
      </x:c>
      <x:c r="H7" t="s">
        <x:v>83</x:v>
      </x:c>
      <x:c r="I7" s="6">
        <x:v>18.0436946306918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22.236</x:v>
      </x:c>
      <x:c r="R7" s="8">
        <x:v>28797.8221357469</x:v>
      </x:c>
      <x:c r="S7" s="12">
        <x:v>295893.444865407</x:v>
      </x:c>
      <x:c r="T7" s="12">
        <x:v>28.7</x:v>
      </x:c>
      <x:c r="U7" s="12">
        <x:v>67.6</x:v>
      </x:c>
      <x:c r="V7" s="12">
        <x:f>NA()</x:f>
      </x:c>
    </x:row>
    <x:row r="8">
      <x:c r="A8">
        <x:v>1617</x:v>
      </x:c>
      <x:c r="B8" s="1">
        <x:v>44698.4902839468</x:v>
      </x:c>
      <x:c r="C8" s="6">
        <x:v>2.00596641666667</x:v>
      </x:c>
      <x:c r="D8" s="14" t="s">
        <x:v>77</x:v>
      </x:c>
      <x:c r="E8" s="15">
        <x:v>44698.4103358449</x:v>
      </x:c>
      <x:c r="F8" t="s">
        <x:v>82</x:v>
      </x:c>
      <x:c r="G8" s="6">
        <x:v>286.150357801495</x:v>
      </x:c>
      <x:c r="H8" t="s">
        <x:v>83</x:v>
      </x:c>
      <x:c r="I8" s="6">
        <x:v>18.0254504612863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22.258</x:v>
      </x:c>
      <x:c r="R8" s="8">
        <x:v>28829.8480515696</x:v>
      </x:c>
      <x:c r="S8" s="12">
        <x:v>295882.576901291</x:v>
      </x:c>
      <x:c r="T8" s="12">
        <x:v>28.7</x:v>
      </x:c>
      <x:c r="U8" s="12">
        <x:v>67.6</x:v>
      </x:c>
      <x:c r="V8" s="12">
        <x:f>NA()</x:f>
      </x:c>
    </x:row>
    <x:row r="9">
      <x:c r="A9">
        <x:v>1627</x:v>
      </x:c>
      <x:c r="B9" s="1">
        <x:v>44698.490515162</x:v>
      </x:c>
      <x:c r="C9" s="6">
        <x:v>2.33893722333333</x:v>
      </x:c>
      <x:c r="D9" s="14" t="s">
        <x:v>77</x:v>
      </x:c>
      <x:c r="E9" s="15">
        <x:v>44698.4103358449</x:v>
      </x:c>
      <x:c r="F9" t="s">
        <x:v>82</x:v>
      </x:c>
      <x:c r="G9" s="6">
        <x:v>285.724689051953</x:v>
      </x:c>
      <x:c r="H9" t="s">
        <x:v>83</x:v>
      </x:c>
      <x:c r="I9" s="6">
        <x:v>18.0315318400999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22.273</x:v>
      </x:c>
      <x:c r="R9" s="8">
        <x:v>28860.4274700661</x:v>
      </x:c>
      <x:c r="S9" s="12">
        <x:v>295879.162826527</x:v>
      </x:c>
      <x:c r="T9" s="12">
        <x:v>28.7</x:v>
      </x:c>
      <x:c r="U9" s="12">
        <x:v>67.6</x:v>
      </x:c>
      <x:c r="V9" s="12">
        <x:f>NA()</x:f>
      </x:c>
    </x:row>
    <x:row r="10">
      <x:c r="A10">
        <x:v>1637</x:v>
      </x:c>
      <x:c r="B10" s="1">
        <x:v>44698.490746875</x:v>
      </x:c>
      <x:c r="C10" s="6">
        <x:v>2.67257823833333</x:v>
      </x:c>
      <x:c r="D10" s="14" t="s">
        <x:v>77</x:v>
      </x:c>
      <x:c r="E10" s="15">
        <x:v>44698.4103358449</x:v>
      </x:c>
      <x:c r="F10" t="s">
        <x:v>82</x:v>
      </x:c>
      <x:c r="G10" s="6">
        <x:v>285.743623072678</x:v>
      </x:c>
      <x:c r="H10" t="s">
        <x:v>83</x:v>
      </x:c>
      <x:c r="I10" s="6">
        <x:v>18.0072063907714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22.281</x:v>
      </x:c>
      <x:c r="R10" s="8">
        <x:v>28866.2070729654</x:v>
      </x:c>
      <x:c r="S10" s="12">
        <x:v>295866.489811134</x:v>
      </x:c>
      <x:c r="T10" s="12">
        <x:v>28.7</x:v>
      </x:c>
      <x:c r="U10" s="12">
        <x:v>67.6</x:v>
      </x:c>
      <x:c r="V10" s="12">
        <x:f>NA()</x:f>
      </x:c>
    </x:row>
    <x:row r="11">
      <x:c r="A11">
        <x:v>1647</x:v>
      </x:c>
      <x:c r="B11" s="1">
        <x:v>44698.4909784375</x:v>
      </x:c>
      <x:c r="C11" s="6">
        <x:v>3.00602963333333</x:v>
      </x:c>
      <x:c r="D11" s="14" t="s">
        <x:v>77</x:v>
      </x:c>
      <x:c r="E11" s="15">
        <x:v>44698.4103358449</x:v>
      </x:c>
      <x:c r="F11" t="s">
        <x:v>82</x:v>
      </x:c>
      <x:c r="G11" s="6">
        <x:v>285.887354245499</x:v>
      </x:c>
      <x:c r="H11" t="s">
        <x:v>83</x:v>
      </x:c>
      <x:c r="I11" s="6">
        <x:v>18.0132877366218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22.273</x:v>
      </x:c>
      <x:c r="R11" s="8">
        <x:v>28857.3161536722</x:v>
      </x:c>
      <x:c r="S11" s="12">
        <x:v>295856.773801252</x:v>
      </x:c>
      <x:c r="T11" s="12">
        <x:v>28.7</x:v>
      </x:c>
      <x:c r="U11" s="12">
        <x:v>67.6</x:v>
      </x:c>
      <x:c r="V11" s="12">
        <x:f>NA()</x:f>
      </x:c>
    </x:row>
    <x:row r="12">
      <x:c r="A12">
        <x:v>1657</x:v>
      </x:c>
      <x:c r="B12" s="1">
        <x:v>44698.4912100347</x:v>
      </x:c>
      <x:c r="C12" s="6">
        <x:v>3.33951096666667</x:v>
      </x:c>
      <x:c r="D12" s="14" t="s">
        <x:v>77</x:v>
      </x:c>
      <x:c r="E12" s="15">
        <x:v>44698.4103358449</x:v>
      </x:c>
      <x:c r="F12" t="s">
        <x:v>82</x:v>
      </x:c>
      <x:c r="G12" s="6">
        <x:v>284.80073142391</x:v>
      </x:c>
      <x:c r="H12" t="s">
        <x:v>83</x:v>
      </x:c>
      <x:c r="I12" s="6">
        <x:v>18.0132877366218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22.317</x:v>
      </x:c>
      <x:c r="R12" s="8">
        <x:v>28915.6697026514</x:v>
      </x:c>
      <x:c r="S12" s="12">
        <x:v>295847.22796852</x:v>
      </x:c>
      <x:c r="T12" s="12">
        <x:v>28.7</x:v>
      </x:c>
      <x:c r="U12" s="12">
        <x:v>67.6</x:v>
      </x:c>
      <x:c r="V12" s="12">
        <x:f>NA()</x:f>
      </x:c>
    </x:row>
    <x:row r="13">
      <x:c r="A13">
        <x:v>1667</x:v>
      </x:c>
      <x:c r="B13" s="1">
        <x:v>44698.491441169</x:v>
      </x:c>
      <x:c r="C13" s="6">
        <x:v>3.67233896333333</x:v>
      </x:c>
      <x:c r="D13" s="14" t="s">
        <x:v>77</x:v>
      </x:c>
      <x:c r="E13" s="15">
        <x:v>44698.4103358449</x:v>
      </x:c>
      <x:c r="F13" t="s">
        <x:v>82</x:v>
      </x:c>
      <x:c r="G13" s="6">
        <x:v>284.367969059564</x:v>
      </x:c>
      <x:c r="H13" t="s">
        <x:v>83</x:v>
      </x:c>
      <x:c r="I13" s="6">
        <x:v>18.0315318400999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22.328</x:v>
      </x:c>
      <x:c r="R13" s="8">
        <x:v>28931.3078092136</x:v>
      </x:c>
      <x:c r="S13" s="12">
        <x:v>295855.572305094</x:v>
      </x:c>
      <x:c r="T13" s="12">
        <x:v>28.7</x:v>
      </x:c>
      <x:c r="U13" s="12">
        <x:v>67.6</x:v>
      </x:c>
      <x:c r="V13" s="12">
        <x:f>NA()</x:f>
      </x:c>
    </x:row>
    <x:row r="14">
      <x:c r="A14">
        <x:v>1677</x:v>
      </x:c>
      <x:c r="B14" s="1">
        <x:v>44698.4916729167</x:v>
      </x:c>
      <x:c r="C14" s="6">
        <x:v>4.00608899333333</x:v>
      </x:c>
      <x:c r="D14" s="14" t="s">
        <x:v>77</x:v>
      </x:c>
      <x:c r="E14" s="15">
        <x:v>44698.4103358449</x:v>
      </x:c>
      <x:c r="F14" t="s">
        <x:v>82</x:v>
      </x:c>
      <x:c r="G14" s="6">
        <x:v>284.352224756212</x:v>
      </x:c>
      <x:c r="H14" t="s">
        <x:v>83</x:v>
      </x:c>
      <x:c r="I14" s="6">
        <x:v>17.9889624191478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22.344</x:v>
      </x:c>
      <x:c r="R14" s="8">
        <x:v>28948.7161764897</x:v>
      </x:c>
      <x:c r="S14" s="12">
        <x:v>295846.445182064</x:v>
      </x:c>
      <x:c r="T14" s="12">
        <x:v>28.7</x:v>
      </x:c>
      <x:c r="U14" s="12">
        <x:v>67.6</x:v>
      </x:c>
      <x:c r="V14" s="12">
        <x:f>NA()</x:f>
      </x:c>
    </x:row>
    <x:row r="15">
      <x:c r="A15">
        <x:v>1687</x:v>
      </x:c>
      <x:c r="B15" s="1">
        <x:v>44698.4919045139</x:v>
      </x:c>
      <x:c r="C15" s="6">
        <x:v>4.33960411333333</x:v>
      </x:c>
      <x:c r="D15" s="14" t="s">
        <x:v>77</x:v>
      </x:c>
      <x:c r="E15" s="15">
        <x:v>44698.4103358449</x:v>
      </x:c>
      <x:c r="F15" t="s">
        <x:v>82</x:v>
      </x:c>
      <x:c r="G15" s="6">
        <x:v>284.175381595071</x:v>
      </x:c>
      <x:c r="H15" t="s">
        <x:v>83</x:v>
      </x:c>
      <x:c r="I15" s="6">
        <x:v>17.9950437320349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22.349</x:v>
      </x:c>
      <x:c r="R15" s="8">
        <x:v>28958.4650365295</x:v>
      </x:c>
      <x:c r="S15" s="12">
        <x:v>295842.388364102</x:v>
      </x:c>
      <x:c r="T15" s="12">
        <x:v>28.7</x:v>
      </x:c>
      <x:c r="U15" s="12">
        <x:v>67.6</x:v>
      </x:c>
      <x:c r="V15" s="12">
        <x:f>NA()</x:f>
      </x:c>
    </x:row>
    <x:row r="16">
      <x:c r="A16">
        <x:v>1697</x:v>
      </x:c>
      <x:c r="B16" s="1">
        <x:v>44698.4921355324</x:v>
      </x:c>
      <x:c r="C16" s="6">
        <x:v>4.67224202333333</x:v>
      </x:c>
      <x:c r="D16" s="14" t="s">
        <x:v>77</x:v>
      </x:c>
      <x:c r="E16" s="15">
        <x:v>44698.4103358449</x:v>
      </x:c>
      <x:c r="F16" t="s">
        <x:v>82</x:v>
      </x:c>
      <x:c r="G16" s="6">
        <x:v>283.915441622854</x:v>
      </x:c>
      <x:c r="H16" t="s">
        <x:v>83</x:v>
      </x:c>
      <x:c r="I16" s="6">
        <x:v>18.0132877366218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22.353</x:v>
      </x:c>
      <x:c r="R16" s="8">
        <x:v>28955.0057645297</x:v>
      </x:c>
      <x:c r="S16" s="12">
        <x:v>295831.989964321</x:v>
      </x:c>
      <x:c r="T16" s="12">
        <x:v>28.7</x:v>
      </x:c>
      <x:c r="U16" s="12">
        <x:v>67.6</x:v>
      </x:c>
      <x:c r="V16" s="12">
        <x:f>NA()</x:f>
      </x:c>
    </x:row>
    <x:row r="17">
      <x:c r="A17">
        <x:v>1707</x:v>
      </x:c>
      <x:c r="B17" s="1">
        <x:v>44698.4923671643</x:v>
      </x:c>
      <x:c r="C17" s="6">
        <x:v>5.00581513</x:v>
      </x:c>
      <x:c r="D17" s="14" t="s">
        <x:v>77</x:v>
      </x:c>
      <x:c r="E17" s="15">
        <x:v>44698.4103358449</x:v>
      </x:c>
      <x:c r="F17" t="s">
        <x:v>82</x:v>
      </x:c>
      <x:c r="G17" s="6">
        <x:v>283.905887505778</x:v>
      </x:c>
      <x:c r="H17" t="s">
        <x:v>83</x:v>
      </x:c>
      <x:c r="I17" s="6">
        <x:v>18.0254504612863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22.349</x:v>
      </x:c>
      <x:c r="R17" s="8">
        <x:v>28953.6338629894</x:v>
      </x:c>
      <x:c r="S17" s="12">
        <x:v>295819.486361371</x:v>
      </x:c>
      <x:c r="T17" s="12">
        <x:v>28.7</x:v>
      </x:c>
      <x:c r="U17" s="12">
        <x:v>67.6</x:v>
      </x:c>
      <x:c r="V17" s="12">
        <x:f>NA()</x:f>
      </x:c>
    </x:row>
    <x:row r="18">
      <x:c r="A18">
        <x:v>1717</x:v>
      </x:c>
      <x:c r="B18" s="1">
        <x:v>44698.4925988773</x:v>
      </x:c>
      <x:c r="C18" s="6">
        <x:v>5.33946579666667</x:v>
      </x:c>
      <x:c r="D18" s="14" t="s">
        <x:v>77</x:v>
      </x:c>
      <x:c r="E18" s="15">
        <x:v>44698.4103358449</x:v>
      </x:c>
      <x:c r="F18" t="s">
        <x:v>82</x:v>
      </x:c>
      <x:c r="G18" s="6">
        <x:v>284.146713137605</x:v>
      </x:c>
      <x:c r="H18" t="s">
        <x:v>83</x:v>
      </x:c>
      <x:c r="I18" s="6">
        <x:v>18.0315318400999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22.337</x:v>
      </x:c>
      <x:c r="R18" s="8">
        <x:v>28941.5548535422</x:v>
      </x:c>
      <x:c r="S18" s="12">
        <x:v>295830.777219905</x:v>
      </x:c>
      <x:c r="T18" s="12">
        <x:v>28.7</x:v>
      </x:c>
      <x:c r="U18" s="12">
        <x:v>67.6</x:v>
      </x:c>
      <x:c r="V18" s="12">
        <x:f>NA()</x:f>
      </x:c>
    </x:row>
    <x:row r="19">
      <x:c r="A19">
        <x:v>1727</x:v>
      </x:c>
      <x:c r="B19" s="1">
        <x:v>44698.4928299769</x:v>
      </x:c>
      <x:c r="C19" s="6">
        <x:v>5.67223728833333</x:v>
      </x:c>
      <x:c r="D19" s="14" t="s">
        <x:v>77</x:v>
      </x:c>
      <x:c r="E19" s="15">
        <x:v>44698.4103358449</x:v>
      </x:c>
      <x:c r="F19" t="s">
        <x:v>82</x:v>
      </x:c>
      <x:c r="G19" s="6">
        <x:v>283.970012784405</x:v>
      </x:c>
      <x:c r="H19" t="s">
        <x:v>83</x:v>
      </x:c>
      <x:c r="I19" s="6">
        <x:v>18.037613229902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22.342</x:v>
      </x:c>
      <x:c r="R19" s="8">
        <x:v>28939.0357237493</x:v>
      </x:c>
      <x:c r="S19" s="12">
        <x:v>295808.789145676</x:v>
      </x:c>
      <x:c r="T19" s="12">
        <x:v>28.7</x:v>
      </x:c>
      <x:c r="U19" s="12">
        <x:v>67.6</x:v>
      </x:c>
      <x:c r="V19" s="12">
        <x:f>NA()</x:f>
      </x:c>
    </x:row>
    <x:row r="20">
      <x:c r="A20">
        <x:v>1737</x:v>
      </x:c>
      <x:c r="B20" s="1">
        <x:v>44698.4930615394</x:v>
      </x:c>
      <x:c r="C20" s="6">
        <x:v>6.00569443</x:v>
      </x:c>
      <x:c r="D20" s="14" t="s">
        <x:v>77</x:v>
      </x:c>
      <x:c r="E20" s="15">
        <x:v>44698.4103358449</x:v>
      </x:c>
      <x:c r="F20" t="s">
        <x:v>82</x:v>
      </x:c>
      <x:c r="G20" s="6">
        <x:v>283.773659045379</x:v>
      </x:c>
      <x:c r="H20" t="s">
        <x:v>83</x:v>
      </x:c>
      <x:c r="I20" s="6">
        <x:v>18.037613229902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22.35</x:v>
      </x:c>
      <x:c r="R20" s="8">
        <x:v>28953.1533167288</x:v>
      </x:c>
      <x:c r="S20" s="12">
        <x:v>295809.593045972</x:v>
      </x:c>
      <x:c r="T20" s="12">
        <x:v>28.7</x:v>
      </x:c>
      <x:c r="U20" s="12">
        <x:v>67.6</x:v>
      </x:c>
      <x:c r="V20" s="12">
        <x:f>NA()</x:f>
      </x:c>
    </x:row>
    <x:row r="21">
      <x:c r="A21">
        <x:v>1747</x:v>
      </x:c>
      <x:c r="B21" s="1">
        <x:v>44698.4932931366</x:v>
      </x:c>
      <x:c r="C21" s="6">
        <x:v>6.33920144166667</x:v>
      </x:c>
      <x:c r="D21" s="14" t="s">
        <x:v>77</x:v>
      </x:c>
      <x:c r="E21" s="15">
        <x:v>44698.4103358449</x:v>
      </x:c>
      <x:c r="F21" t="s">
        <x:v>82</x:v>
      </x:c>
      <x:c r="G21" s="6">
        <x:v>283.337244413939</x:v>
      </x:c>
      <x:c r="H21" t="s">
        <x:v>83</x:v>
      </x:c>
      <x:c r="I21" s="6">
        <x:v>18.0315318400999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22.37</x:v>
      </x:c>
      <x:c r="R21" s="8">
        <x:v>28969.7724989239</x:v>
      </x:c>
      <x:c r="S21" s="12">
        <x:v>295802.571076144</x:v>
      </x:c>
      <x:c r="T21" s="12">
        <x:v>28.7</x:v>
      </x:c>
      <x:c r="U21" s="12">
        <x:v>67.6</x:v>
      </x:c>
      <x:c r="V21" s="12">
        <x:f>NA()</x:f>
      </x:c>
    </x:row>
    <x:row r="22">
      <x:c r="A22">
        <x:v>1757</x:v>
      </x:c>
      <x:c r="B22" s="1">
        <x:v>44698.4935243866</x:v>
      </x:c>
      <x:c r="C22" s="6">
        <x:v>6.672203195</x:v>
      </x:c>
      <x:c r="D22" s="14" t="s">
        <x:v>77</x:v>
      </x:c>
      <x:c r="E22" s="15">
        <x:v>44698.4103358449</x:v>
      </x:c>
      <x:c r="F22" t="s">
        <x:v>82</x:v>
      </x:c>
      <x:c r="G22" s="6">
        <x:v>283.35695947282</x:v>
      </x:c>
      <x:c r="H22" t="s">
        <x:v>83</x:v>
      </x:c>
      <x:c r="I22" s="6">
        <x:v>18.037613229902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22.367</x:v>
      </x:c>
      <x:c r="R22" s="8">
        <x:v>28974.0029020015</x:v>
      </x:c>
      <x:c r="S22" s="12">
        <x:v>295796.070486701</x:v>
      </x:c>
      <x:c r="T22" s="12">
        <x:v>28.7</x:v>
      </x:c>
      <x:c r="U22" s="12">
        <x:v>67.6</x:v>
      </x:c>
      <x:c r="V22" s="12">
        <x:f>NA()</x:f>
      </x:c>
    </x:row>
    <x:row r="23">
      <x:c r="A23">
        <x:v>1767</x:v>
      </x:c>
      <x:c r="B23" s="1">
        <x:v>44698.4937561343</x:v>
      </x:c>
      <x:c r="C23" s="6">
        <x:v>7.00591647333333</x:v>
      </x:c>
      <x:c r="D23" s="14" t="s">
        <x:v>77</x:v>
      </x:c>
      <x:c r="E23" s="15">
        <x:v>44698.4103358449</x:v>
      </x:c>
      <x:c r="F23" t="s">
        <x:v>82</x:v>
      </x:c>
      <x:c r="G23" s="6">
        <x:v>283.812501649537</x:v>
      </x:c>
      <x:c r="H23" t="s">
        <x:v>83</x:v>
      </x:c>
      <x:c r="I23" s="6">
        <x:v>18.0193690934602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22.355</x:v>
      </x:c>
      <x:c r="R23" s="8">
        <x:v>28957.313561919</x:v>
      </x:c>
      <x:c r="S23" s="12">
        <x:v>295771.305835743</x:v>
      </x:c>
      <x:c r="T23" s="12">
        <x:v>28.7</x:v>
      </x:c>
      <x:c r="U23" s="12">
        <x:v>67.6</x:v>
      </x:c>
      <x:c r="V23" s="12">
        <x:f>NA()</x:f>
      </x:c>
    </x:row>
    <x:row r="24">
      <x:c r="A24">
        <x:v>1777</x:v>
      </x:c>
      <x:c r="B24" s="1">
        <x:v>44698.4939878125</x:v>
      </x:c>
      <x:c r="C24" s="6">
        <x:v>7.33954552</x:v>
      </x:c>
      <x:c r="D24" s="14" t="s">
        <x:v>77</x:v>
      </x:c>
      <x:c r="E24" s="15">
        <x:v>44698.4103358449</x:v>
      </x:c>
      <x:c r="F24" t="s">
        <x:v>82</x:v>
      </x:c>
      <x:c r="G24" s="6">
        <x:v>284.092100065836</x:v>
      </x:c>
      <x:c r="H24" t="s">
        <x:v>83</x:v>
      </x:c>
      <x:c r="I24" s="6">
        <x:v>18.0072063907714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22.348</x:v>
      </x:c>
      <x:c r="R24" s="8">
        <x:v>28948.9292328504</x:v>
      </x:c>
      <x:c r="S24" s="12">
        <x:v>295773.257263598</x:v>
      </x:c>
      <x:c r="T24" s="12">
        <x:v>28.7</x:v>
      </x:c>
      <x:c r="U24" s="12">
        <x:v>67.6</x:v>
      </x:c>
      <x:c r="V24" s="12">
        <x:f>NA()</x:f>
      </x:c>
    </x:row>
    <x:row r="25">
      <x:c r="A25">
        <x:v>1787</x:v>
      </x:c>
      <x:c r="B25" s="1">
        <x:v>44698.4942190162</x:v>
      </x:c>
      <x:c r="C25" s="6">
        <x:v>7.672459345</x:v>
      </x:c>
      <x:c r="D25" s="14" t="s">
        <x:v>77</x:v>
      </x:c>
      <x:c r="E25" s="15">
        <x:v>44698.4103358449</x:v>
      </x:c>
      <x:c r="F25" t="s">
        <x:v>82</x:v>
      </x:c>
      <x:c r="G25" s="6">
        <x:v>283.34681143499</x:v>
      </x:c>
      <x:c r="H25" t="s">
        <x:v>83</x:v>
      </x:c>
      <x:c r="I25" s="6">
        <x:v>18.0193690934602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22.374</x:v>
      </x:c>
      <x:c r="R25" s="8">
        <x:v>28970.0422168922</x:v>
      </x:c>
      <x:c r="S25" s="12">
        <x:v>295769.872938763</x:v>
      </x:c>
      <x:c r="T25" s="12">
        <x:v>28.7</x:v>
      </x:c>
      <x:c r="U25" s="12">
        <x:v>67.6</x:v>
      </x:c>
      <x:c r="V25" s="12">
        <x:f>NA()</x:f>
      </x:c>
    </x:row>
    <x:row r="26">
      <x:c r="A26">
        <x:v>1797</x:v>
      </x:c>
      <x:c r="B26" s="1">
        <x:v>44698.4944506134</x:v>
      </x:c>
      <x:c r="C26" s="6">
        <x:v>8.00596798</x:v>
      </x:c>
      <x:c r="D26" s="14" t="s">
        <x:v>77</x:v>
      </x:c>
      <x:c r="E26" s="15">
        <x:v>44698.4103358449</x:v>
      </x:c>
      <x:c r="F26" t="s">
        <x:v>82</x:v>
      </x:c>
      <x:c r="G26" s="6">
        <x:v>283.068049518226</x:v>
      </x:c>
      <x:c r="H26" t="s">
        <x:v>83</x:v>
      </x:c>
      <x:c r="I26" s="6">
        <x:v>18.0315318400999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22.381</x:v>
      </x:c>
      <x:c r="R26" s="8">
        <x:v>28984.1403252814</x:v>
      </x:c>
      <x:c r="S26" s="12">
        <x:v>295782.233727651</x:v>
      </x:c>
      <x:c r="T26" s="12">
        <x:v>28.7</x:v>
      </x:c>
      <x:c r="U26" s="12">
        <x:v>67.6</x:v>
      </x:c>
      <x:c r="V26" s="12">
        <x:f>NA()</x:f>
      </x:c>
    </x:row>
    <x:row r="27">
      <x:c r="A27">
        <x:v>1807</x:v>
      </x:c>
      <x:c r="B27" s="1">
        <x:v>44698.4946821412</x:v>
      </x:c>
      <x:c r="C27" s="6">
        <x:v>8.33937297</x:v>
      </x:c>
      <x:c r="D27" s="14" t="s">
        <x:v>77</x:v>
      </x:c>
      <x:c r="E27" s="15">
        <x:v>44698.4103358449</x:v>
      </x:c>
      <x:c r="F27" t="s">
        <x:v>82</x:v>
      </x:c>
      <x:c r="G27" s="6">
        <x:v>283.342024529439</x:v>
      </x:c>
      <x:c r="H27" t="s">
        <x:v>83</x:v>
      </x:c>
      <x:c r="I27" s="6">
        <x:v>18.0254504612863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22.372</x:v>
      </x:c>
      <x:c r="R27" s="8">
        <x:v>28998.3166683941</x:v>
      </x:c>
      <x:c r="S27" s="12">
        <x:v>295773.679627962</x:v>
      </x:c>
      <x:c r="T27" s="12">
        <x:v>28.7</x:v>
      </x:c>
      <x:c r="U27" s="12">
        <x:v>67.6</x:v>
      </x:c>
      <x:c r="V27" s="12">
        <x:f>NA()</x:f>
      </x:c>
    </x:row>
    <x:row r="28">
      <x:c r="A28">
        <x:v>1817</x:v>
      </x:c>
      <x:c r="B28" s="1">
        <x:v>44698.4949137731</x:v>
      </x:c>
      <x:c r="C28" s="6">
        <x:v>8.672904955</x:v>
      </x:c>
      <x:c r="D28" s="14" t="s">
        <x:v>77</x:v>
      </x:c>
      <x:c r="E28" s="15">
        <x:v>44698.4103358449</x:v>
      </x:c>
      <x:c r="F28" t="s">
        <x:v>82</x:v>
      </x:c>
      <x:c r="G28" s="6">
        <x:v>282.764715580212</x:v>
      </x:c>
      <x:c r="H28" t="s">
        <x:v>83</x:v>
      </x:c>
      <x:c r="I28" s="6">
        <x:v>18.0132877366218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22.4</x:v>
      </x:c>
      <x:c r="R28" s="8">
        <x:v>29004.3624477025</x:v>
      </x:c>
      <x:c r="S28" s="12">
        <x:v>295769.913421805</x:v>
      </x:c>
      <x:c r="T28" s="12">
        <x:v>28.7</x:v>
      </x:c>
      <x:c r="U28" s="12">
        <x:v>67.6</x:v>
      </x:c>
      <x:c r="V28" s="12">
        <x:f>NA()</x:f>
      </x:c>
    </x:row>
    <x:row r="29">
      <x:c r="A29">
        <x:v>1827</x:v>
      </x:c>
      <x:c r="B29" s="1">
        <x:v>44698.4951447106</x:v>
      </x:c>
      <x:c r="C29" s="6">
        <x:v>9.00545844166667</x:v>
      </x:c>
      <x:c r="D29" s="14" t="s">
        <x:v>77</x:v>
      </x:c>
      <x:c r="E29" s="15">
        <x:v>44698.4103358449</x:v>
      </x:c>
      <x:c r="F29" t="s">
        <x:v>82</x:v>
      </x:c>
      <x:c r="G29" s="6">
        <x:v>282.84762695211</x:v>
      </x:c>
      <x:c r="H29" t="s">
        <x:v>83</x:v>
      </x:c>
      <x:c r="I29" s="6">
        <x:v>18.0011250559096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22.401</x:v>
      </x:c>
      <x:c r="R29" s="8">
        <x:v>29019.581893936</x:v>
      </x:c>
      <x:c r="S29" s="12">
        <x:v>295757.45540984</x:v>
      </x:c>
      <x:c r="T29" s="12">
        <x:v>28.7</x:v>
      </x:c>
      <x:c r="U29" s="12">
        <x:v>67.6</x:v>
      </x:c>
      <x:c r="V29" s="12">
        <x:f>NA()</x:f>
      </x:c>
    </x:row>
    <x:row r="30">
      <x:c r="A30">
        <x:v>1837</x:v>
      </x:c>
      <x:c r="B30" s="1">
        <x:v>44698.4953764236</x:v>
      </x:c>
      <x:c r="C30" s="6">
        <x:v>9.33916244666667</x:v>
      </x:c>
      <x:c r="D30" s="14" t="s">
        <x:v>77</x:v>
      </x:c>
      <x:c r="E30" s="15">
        <x:v>44698.4103358449</x:v>
      </x:c>
      <x:c r="F30" t="s">
        <x:v>82</x:v>
      </x:c>
      <x:c r="G30" s="6">
        <x:v>282.510703276541</x:v>
      </x:c>
      <x:c r="H30" t="s">
        <x:v>83</x:v>
      </x:c>
      <x:c r="I30" s="6">
        <x:v>17.9950437320349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22.417</x:v>
      </x:c>
      <x:c r="R30" s="8">
        <x:v>29037.2236826284</x:v>
      </x:c>
      <x:c r="S30" s="12">
        <x:v>295759.931181953</x:v>
      </x:c>
      <x:c r="T30" s="12">
        <x:v>28.7</x:v>
      </x:c>
      <x:c r="U30" s="12">
        <x:v>67.6</x:v>
      </x:c>
      <x:c r="V30" s="12">
        <x:f>NA()</x:f>
      </x:c>
    </x:row>
    <x:row r="31">
      <x:c r="A31">
        <x:v>1847</x:v>
      </x:c>
      <x:c r="B31" s="1">
        <x:v>44698.4956080671</x:v>
      </x:c>
      <x:c r="C31" s="6">
        <x:v>9.67272878833333</x:v>
      </x:c>
      <x:c r="D31" s="14" t="s">
        <x:v>77</x:v>
      </x:c>
      <x:c r="E31" s="15">
        <x:v>44698.4103358449</x:v>
      </x:c>
      <x:c r="F31" t="s">
        <x:v>82</x:v>
      </x:c>
      <x:c r="G31" s="6">
        <x:v>282.544784080819</x:v>
      </x:c>
      <x:c r="H31" t="s">
        <x:v>83</x:v>
      </x:c>
      <x:c r="I31" s="6">
        <x:v>17.9828811172479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22.42</x:v>
      </x:c>
      <x:c r="R31" s="8">
        <x:v>29122.4436200131</x:v>
      </x:c>
      <x:c r="S31" s="12">
        <x:v>295742.583722337</x:v>
      </x:c>
      <x:c r="T31" s="12">
        <x:v>28.7</x:v>
      </x:c>
      <x:c r="U31" s="12">
        <x:v>67.6</x:v>
      </x:c>
      <x:c r="V31" s="12">
        <x:f>NA()</x:f>
      </x:c>
    </x:row>
    <x:row r="32">
      <x:c r="A32">
        <x:v>1857</x:v>
      </x:c>
      <x:c r="B32" s="1">
        <x:v>44698.4958392361</x:v>
      </x:c>
      <x:c r="C32" s="6">
        <x:v>10.0055989</x:v>
      </x:c>
      <x:c r="D32" s="14" t="s">
        <x:v>77</x:v>
      </x:c>
      <x:c r="E32" s="15">
        <x:v>44698.4103358449</x:v>
      </x:c>
      <x:c r="F32" t="s">
        <x:v>82</x:v>
      </x:c>
      <x:c r="G32" s="6">
        <x:v>282.422845834584</x:v>
      </x:c>
      <x:c r="H32" t="s">
        <x:v>83</x:v>
      </x:c>
      <x:c r="I32" s="6">
        <x:v>17.9828811172479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22.425</x:v>
      </x:c>
      <x:c r="R32" s="8">
        <x:v>29125.3853344324</x:v>
      </x:c>
      <x:c r="S32" s="12">
        <x:v>295730.623411138</x:v>
      </x:c>
      <x:c r="T32" s="12">
        <x:v>28.7</x:v>
      </x:c>
      <x:c r="U32" s="12">
        <x:v>67.6</x:v>
      </x:c>
      <x:c r="V32" s="12">
        <x:f>NA()</x:f>
      </x:c>
    </x:row>
    <x:row r="33">
      <x:c r="A33">
        <x:v>1867</x:v>
      </x:c>
      <x:c r="B33" s="1">
        <x:v>44698.4960709143</x:v>
      </x:c>
      <x:c r="C33" s="6">
        <x:v>10.3391793616667</x:v>
      </x:c>
      <x:c r="D33" s="14" t="s">
        <x:v>77</x:v>
      </x:c>
      <x:c r="E33" s="15">
        <x:v>44698.4103358449</x:v>
      </x:c>
      <x:c r="F33" t="s">
        <x:v>82</x:v>
      </x:c>
      <x:c r="G33" s="6">
        <x:v>282.476468666193</x:v>
      </x:c>
      <x:c r="H33" t="s">
        <x:v>83</x:v>
      </x:c>
      <x:c r="I33" s="6">
        <x:v>17.976799826336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22.425</x:v>
      </x:c>
      <x:c r="R33" s="8">
        <x:v>29119.4502852225</x:v>
      </x:c>
      <x:c r="S33" s="12">
        <x:v>295713.53875312</x:v>
      </x:c>
      <x:c r="T33" s="12">
        <x:v>28.7</x:v>
      </x:c>
      <x:c r="U33" s="12">
        <x:v>67.6</x:v>
      </x:c>
      <x:c r="V33" s="12">
        <x:f>NA()</x:f>
      </x:c>
    </x:row>
    <x:row r="34">
      <x:c r="A34">
        <x:v>1877</x:v>
      </x:c>
      <x:c r="B34" s="1">
        <x:v>44698.4963025463</x:v>
      </x:c>
      <x:c r="C34" s="6">
        <x:v>10.6727471933333</x:v>
      </x:c>
      <x:c r="D34" s="14" t="s">
        <x:v>77</x:v>
      </x:c>
      <x:c r="E34" s="15">
        <x:v>44698.4103358449</x:v>
      </x:c>
      <x:c r="F34" t="s">
        <x:v>82</x:v>
      </x:c>
      <x:c r="G34" s="6">
        <x:v>282.447228330866</x:v>
      </x:c>
      <x:c r="H34" t="s">
        <x:v>83</x:v>
      </x:c>
      <x:c r="I34" s="6">
        <x:v>17.9828811172479</x:v>
      </x:c>
      <x:c r="J34" t="s">
        <x:v>78</x:v>
      </x:c>
      <x:c r="K34" s="6">
        <x:v>1027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22.424</x:v>
      </x:c>
      <x:c r="R34" s="8">
        <x:v>29151.1631873705</x:v>
      </x:c>
      <x:c r="S34" s="12">
        <x:v>295727.11294686</x:v>
      </x:c>
      <x:c r="T34" s="12">
        <x:v>28.7</x:v>
      </x:c>
      <x:c r="U34" s="12">
        <x:v>67.6</x:v>
      </x:c>
      <x:c r="V34" s="12">
        <x:f>NA()</x:f>
      </x:c>
    </x:row>
    <x:row r="35">
      <x:c r="A35">
        <x:v>1887</x:v>
      </x:c>
      <x:c r="B35" s="1">
        <x:v>44698.4965341088</x:v>
      </x:c>
      <x:c r="C35" s="6">
        <x:v>11.006210575</x:v>
      </x:c>
      <x:c r="D35" s="14" t="s">
        <x:v>77</x:v>
      </x:c>
      <x:c r="E35" s="15">
        <x:v>44698.4103358449</x:v>
      </x:c>
      <x:c r="F35" t="s">
        <x:v>82</x:v>
      </x:c>
      <x:c r="G35" s="6">
        <x:v>282.520391277865</x:v>
      </x:c>
      <x:c r="H35" t="s">
        <x:v>83</x:v>
      </x:c>
      <x:c r="I35" s="6">
        <x:v>17.9828811172479</x:v>
      </x:c>
      <x:c r="J35" t="s">
        <x:v>78</x:v>
      </x:c>
      <x:c r="K35" s="6">
        <x:v>1027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22.421</x:v>
      </x:c>
      <x:c r="R35" s="8">
        <x:v>29145.855282614</x:v>
      </x:c>
      <x:c r="S35" s="12">
        <x:v>295718.373006048</x:v>
      </x:c>
      <x:c r="T35" s="12">
        <x:v>28.7</x:v>
      </x:c>
      <x:c r="U35" s="12">
        <x:v>67.6</x:v>
      </x:c>
      <x:c r="V35" s="12">
        <x:f>NA()</x:f>
      </x:c>
    </x:row>
    <x:row r="36">
      <x:c r="A36">
        <x:v>1897</x:v>
      </x:c>
      <x:c r="B36" s="1">
        <x:v>44698.496765162</x:v>
      </x:c>
      <x:c r="C36" s="6">
        <x:v>11.338944395</x:v>
      </x:c>
      <x:c r="D36" s="14" t="s">
        <x:v>77</x:v>
      </x:c>
      <x:c r="E36" s="15">
        <x:v>44698.4103358449</x:v>
      </x:c>
      <x:c r="F36" t="s">
        <x:v>82</x:v>
      </x:c>
      <x:c r="G36" s="6">
        <x:v>282.539937257466</x:v>
      </x:c>
      <x:c r="H36" t="s">
        <x:v>83</x:v>
      </x:c>
      <x:c r="I36" s="6">
        <x:v>17.9889624191478</x:v>
      </x:c>
      <x:c r="J36" t="s">
        <x:v>78</x:v>
      </x:c>
      <x:c r="K36" s="6">
        <x:v>1027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22.418</x:v>
      </x:c>
      <x:c r="R36" s="8">
        <x:v>29145.8373470263</x:v>
      </x:c>
      <x:c r="S36" s="12">
        <x:v>295705.583557962</x:v>
      </x:c>
      <x:c r="T36" s="12">
        <x:v>28.7</x:v>
      </x:c>
      <x:c r="U36" s="12">
        <x:v>67.6</x:v>
      </x:c>
      <x:c r="V36" s="12">
        <x:f>NA()</x:f>
      </x:c>
    </x:row>
    <x:row r="37">
      <x:c r="A37">
        <x:v>1907</x:v>
      </x:c>
      <x:c r="B37" s="1">
        <x:v>44698.4969968403</x:v>
      </x:c>
      <x:c r="C37" s="6">
        <x:v>11.672533355</x:v>
      </x:c>
      <x:c r="D37" s="14" t="s">
        <x:v>77</x:v>
      </x:c>
      <x:c r="E37" s="15">
        <x:v>44698.4103358449</x:v>
      </x:c>
      <x:c r="F37" t="s">
        <x:v>82</x:v>
      </x:c>
      <x:c r="G37" s="6">
        <x:v>282.852452931536</x:v>
      </x:c>
      <x:c r="H37" t="s">
        <x:v>83</x:v>
      </x:c>
      <x:c r="I37" s="6">
        <x:v>17.9950437320349</x:v>
      </x:c>
      <x:c r="J37" t="s">
        <x:v>78</x:v>
      </x:c>
      <x:c r="K37" s="6">
        <x:v>1027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22.403</x:v>
      </x:c>
      <x:c r="R37" s="8">
        <x:v>29140.4188296803</x:v>
      </x:c>
      <x:c r="S37" s="12">
        <x:v>295707.122147748</x:v>
      </x:c>
      <x:c r="T37" s="12">
        <x:v>28.7</x:v>
      </x:c>
      <x:c r="U37" s="12">
        <x:v>67.6</x:v>
      </x:c>
      <x:c r="V37" s="12">
        <x:f>NA()</x:f>
      </x:c>
    </x:row>
    <x:row r="38">
      <x:c r="A38">
        <x:v>1917</x:v>
      </x:c>
      <x:c r="B38" s="1">
        <x:v>44698.4972283912</x:v>
      </x:c>
      <x:c r="C38" s="6">
        <x:v>12.0059713683333</x:v>
      </x:c>
      <x:c r="D38" s="14" t="s">
        <x:v>77</x:v>
      </x:c>
      <x:c r="E38" s="15">
        <x:v>44698.4103358449</x:v>
      </x:c>
      <x:c r="F38" t="s">
        <x:v>82</x:v>
      </x:c>
      <x:c r="G38" s="6">
        <x:v>282.828025464836</x:v>
      </x:c>
      <x:c r="H38" t="s">
        <x:v>83</x:v>
      </x:c>
      <x:c r="I38" s="6">
        <x:v>17.9950437320349</x:v>
      </x:c>
      <x:c r="J38" t="s">
        <x:v>78</x:v>
      </x:c>
      <x:c r="K38" s="6">
        <x:v>1027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22.404</x:v>
      </x:c>
      <x:c r="R38" s="8">
        <x:v>29145.1373869104</x:v>
      </x:c>
      <x:c r="S38" s="12">
        <x:v>295699.234362656</x:v>
      </x:c>
      <x:c r="T38" s="12">
        <x:v>28.7</x:v>
      </x:c>
      <x:c r="U38" s="12">
        <x:v>67.6</x:v>
      </x:c>
      <x:c r="V38" s="12">
        <x:f>NA()</x:f>
      </x:c>
    </x:row>
    <x:row r="39">
      <x:c r="A39">
        <x:v>1927</x:v>
      </x:c>
      <x:c r="B39" s="1">
        <x:v>44698.497459919</x:v>
      </x:c>
      <x:c r="C39" s="6">
        <x:v>12.339378755</x:v>
      </x:c>
      <x:c r="D39" s="14" t="s">
        <x:v>77</x:v>
      </x:c>
      <x:c r="E39" s="15">
        <x:v>44698.4103358449</x:v>
      </x:c>
      <x:c r="F39" t="s">
        <x:v>82</x:v>
      </x:c>
      <x:c r="G39" s="6">
        <x:v>282.627867624298</x:v>
      </x:c>
      <x:c r="H39" t="s">
        <x:v>83</x:v>
      </x:c>
      <x:c r="I39" s="6">
        <x:v>18.0011250559096</x:v>
      </x:c>
      <x:c r="J39" t="s">
        <x:v>78</x:v>
      </x:c>
      <x:c r="K39" s="6">
        <x:v>1027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22.41</x:v>
      </x:c>
      <x:c r="R39" s="8">
        <x:v>29140.1801474641</x:v>
      </x:c>
      <x:c r="S39" s="12">
        <x:v>295691.018686377</x:v>
      </x:c>
      <x:c r="T39" s="12">
        <x:v>28.7</x:v>
      </x:c>
      <x:c r="U39" s="12">
        <x:v>67.6</x:v>
      </x:c>
      <x:c r="V39" s="12">
        <x:f>NA()</x:f>
      </x:c>
    </x:row>
    <x:row r="40">
      <x:c r="A40">
        <x:v>1937</x:v>
      </x:c>
      <x:c r="B40" s="1">
        <x:v>44698.4976910532</x:v>
      </x:c>
      <x:c r="C40" s="6">
        <x:v>12.6722090316667</x:v>
      </x:c>
      <x:c r="D40" s="14" t="s">
        <x:v>77</x:v>
      </x:c>
      <x:c r="E40" s="15">
        <x:v>44698.4103358449</x:v>
      </x:c>
      <x:c r="F40" t="s">
        <x:v>82</x:v>
      </x:c>
      <x:c r="G40" s="6">
        <x:v>282.754758558687</x:v>
      </x:c>
      <x:c r="H40" t="s">
        <x:v>83</x:v>
      </x:c>
      <x:c r="I40" s="6">
        <x:v>17.9950437320349</x:v>
      </x:c>
      <x:c r="J40" t="s">
        <x:v>78</x:v>
      </x:c>
      <x:c r="K40" s="6">
        <x:v>1027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22.407</x:v>
      </x:c>
      <x:c r="R40" s="8">
        <x:v>29141.7420318998</x:v>
      </x:c>
      <x:c r="S40" s="12">
        <x:v>295694.334289443</x:v>
      </x:c>
      <x:c r="T40" s="12">
        <x:v>28.7</x:v>
      </x:c>
      <x:c r="U40" s="12">
        <x:v>67.6</x:v>
      </x:c>
      <x:c r="V40" s="12">
        <x:f>NA()</x:f>
      </x:c>
    </x:row>
    <x:row r="41">
      <x:c r="A41">
        <x:v>1947</x:v>
      </x:c>
      <x:c r="B41" s="1">
        <x:v>44698.4979228009</x:v>
      </x:c>
      <x:c r="C41" s="6">
        <x:v>13.00593643</x:v>
      </x:c>
      <x:c r="D41" s="14" t="s">
        <x:v>77</x:v>
      </x:c>
      <x:c r="E41" s="15">
        <x:v>44698.4103358449</x:v>
      </x:c>
      <x:c r="F41" t="s">
        <x:v>82</x:v>
      </x:c>
      <x:c r="G41" s="6">
        <x:v>282.500855757168</x:v>
      </x:c>
      <x:c r="H41" t="s">
        <x:v>83</x:v>
      </x:c>
      <x:c r="I41" s="6">
        <x:v>17.976799826336</x:v>
      </x:c>
      <x:c r="J41" t="s">
        <x:v>78</x:v>
      </x:c>
      <x:c r="K41" s="6">
        <x:v>1027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22.424</x:v>
      </x:c>
      <x:c r="R41" s="8">
        <x:v>29153.2718469869</x:v>
      </x:c>
      <x:c r="S41" s="12">
        <x:v>295682.472871135</x:v>
      </x:c>
      <x:c r="T41" s="12">
        <x:v>28.7</x:v>
      </x:c>
      <x:c r="U41" s="12">
        <x:v>67.6</x:v>
      </x:c>
      <x:c r="V41" s="12">
        <x:f>NA()</x:f>
      </x:c>
    </x:row>
    <x:row r="42">
      <x:c r="A42">
        <x:v>1957</x:v>
      </x:c>
      <x:c r="B42" s="1">
        <x:v>44698.4981545486</x:v>
      </x:c>
      <x:c r="C42" s="6">
        <x:v>13.3396247516667</x:v>
      </x:c>
      <x:c r="D42" s="14" t="s">
        <x:v>77</x:v>
      </x:c>
      <x:c r="E42" s="15">
        <x:v>44698.4103358449</x:v>
      </x:c>
      <x:c r="F42" t="s">
        <x:v>82</x:v>
      </x:c>
      <x:c r="G42" s="6">
        <x:v>282.378946060818</x:v>
      </x:c>
      <x:c r="H42" t="s">
        <x:v>83</x:v>
      </x:c>
      <x:c r="I42" s="6">
        <x:v>17.976799826336</x:v>
      </x:c>
      <x:c r="J42" t="s">
        <x:v>78</x:v>
      </x:c>
      <x:c r="K42" s="6">
        <x:v>1027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22.429</x:v>
      </x:c>
      <x:c r="R42" s="8">
        <x:v>29170.7993895787</x:v>
      </x:c>
      <x:c r="S42" s="12">
        <x:v>295679.733118214</x:v>
      </x:c>
      <x:c r="T42" s="12">
        <x:v>28.7</x:v>
      </x:c>
      <x:c r="U42" s="12">
        <x:v>67.6</x:v>
      </x:c>
      <x:c r="V42" s="12">
        <x:f>NA()</x:f>
      </x:c>
    </x:row>
    <x:row r="43">
      <x:c r="A43">
        <x:v>1967</x:v>
      </x:c>
      <x:c r="B43" s="1">
        <x:v>44698.4983855324</x:v>
      </x:c>
      <x:c r="C43" s="6">
        <x:v>13.672263335</x:v>
      </x:c>
      <x:c r="D43" s="14" t="s">
        <x:v>77</x:v>
      </x:c>
      <x:c r="E43" s="15">
        <x:v>44698.4103358449</x:v>
      </x:c>
      <x:c r="F43" t="s">
        <x:v>82</x:v>
      </x:c>
      <x:c r="G43" s="6">
        <x:v>282.18402441391</x:v>
      </x:c>
      <x:c r="H43" t="s">
        <x:v>83</x:v>
      </x:c>
      <x:c r="I43" s="6">
        <x:v>17.976799826336</x:v>
      </x:c>
      <x:c r="J43" t="s">
        <x:v>78</x:v>
      </x:c>
      <x:c r="K43" s="6">
        <x:v>1027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22.437</x:v>
      </x:c>
      <x:c r="R43" s="8">
        <x:v>29185.2768707447</x:v>
      </x:c>
      <x:c r="S43" s="12">
        <x:v>295673.636028905</x:v>
      </x:c>
      <x:c r="T43" s="12">
        <x:v>28.7</x:v>
      </x:c>
      <x:c r="U43" s="12">
        <x:v>67.6</x:v>
      </x:c>
      <x:c r="V43" s="12">
        <x:f>NA()</x:f>
      </x:c>
    </x:row>
    <x:row r="44">
      <x:c r="A44">
        <x:v>1977</x:v>
      </x:c>
      <x:c r="B44" s="1">
        <x:v>44698.4986173264</x:v>
      </x:c>
      <x:c r="C44" s="6">
        <x:v>14.00601874</x:v>
      </x:c>
      <x:c r="D44" s="14" t="s">
        <x:v>77</x:v>
      </x:c>
      <x:c r="E44" s="15">
        <x:v>44698.4103358449</x:v>
      </x:c>
      <x:c r="F44" t="s">
        <x:v>82</x:v>
      </x:c>
      <x:c r="G44" s="6">
        <x:v>282.140189525411</x:v>
      </x:c>
      <x:c r="H44" t="s">
        <x:v>83</x:v>
      </x:c>
      <x:c r="I44" s="6">
        <x:v>17.9707185464117</x:v>
      </x:c>
      <x:c r="J44" t="s">
        <x:v>78</x:v>
      </x:c>
      <x:c r="K44" s="6">
        <x:v>1027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22.441</x:v>
      </x:c>
      <x:c r="R44" s="8">
        <x:v>29188.807657174</x:v>
      </x:c>
      <x:c r="S44" s="12">
        <x:v>295660.398774154</x:v>
      </x:c>
      <x:c r="T44" s="12">
        <x:v>28.7</x:v>
      </x:c>
      <x:c r="U44" s="12">
        <x:v>67.6</x:v>
      </x:c>
      <x:c r="V44" s="12">
        <x:f>NA()</x:f>
      </x:c>
    </x:row>
    <x:row r="45">
      <x:c r="A45">
        <x:v>1987</x:v>
      </x:c>
      <x:c r="B45" s="1">
        <x:v>44698.4988489583</x:v>
      </x:c>
      <x:c r="C45" s="6">
        <x:v>14.3395989483333</x:v>
      </x:c>
      <x:c r="D45" s="14" t="s">
        <x:v>77</x:v>
      </x:c>
      <x:c r="E45" s="15">
        <x:v>44698.4103358449</x:v>
      </x:c>
      <x:c r="F45" t="s">
        <x:v>82</x:v>
      </x:c>
      <x:c r="G45" s="6">
        <x:v>281.848183891328</x:v>
      </x:c>
      <x:c r="H45" t="s">
        <x:v>83</x:v>
      </x:c>
      <x:c r="I45" s="6">
        <x:v>17.9707185464117</x:v>
      </x:c>
      <x:c r="J45" t="s">
        <x:v>78</x:v>
      </x:c>
      <x:c r="K45" s="6">
        <x:v>1027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22.453</x:v>
      </x:c>
      <x:c r="R45" s="8">
        <x:v>29195.7272602463</x:v>
      </x:c>
      <x:c r="S45" s="12">
        <x:v>295658.58422143</x:v>
      </x:c>
      <x:c r="T45" s="12">
        <x:v>28.7</x:v>
      </x:c>
      <x:c r="U45" s="12">
        <x:v>67.6</x:v>
      </x:c>
      <x:c r="V45" s="12">
        <x:f>NA()</x:f>
      </x:c>
    </x:row>
    <x:row r="46">
      <x:c r="A46">
        <x:v>1997</x:v>
      </x:c>
      <x:c r="B46" s="1">
        <x:v>44698.4990800926</x:v>
      </x:c>
      <x:c r="C46" s="6">
        <x:v>14.6724162966667</x:v>
      </x:c>
      <x:c r="D46" s="14" t="s">
        <x:v>77</x:v>
      </x:c>
      <x:c r="E46" s="15">
        <x:v>44698.4103358449</x:v>
      </x:c>
      <x:c r="F46" t="s">
        <x:v>82</x:v>
      </x:c>
      <x:c r="G46" s="6">
        <x:v>281.624540858815</x:v>
      </x:c>
      <x:c r="H46" t="s">
        <x:v>83</x:v>
      </x:c>
      <x:c r="I46" s="6">
        <x:v>17.976799826336</x:v>
      </x:c>
      <x:c r="J46" t="s">
        <x:v>78</x:v>
      </x:c>
      <x:c r="K46" s="6">
        <x:v>1027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22.46</x:v>
      </x:c>
      <x:c r="R46" s="8">
        <x:v>29196.1904844158</x:v>
      </x:c>
      <x:c r="S46" s="12">
        <x:v>295664.259825492</x:v>
      </x:c>
      <x:c r="T46" s="12">
        <x:v>28.7</x:v>
      </x:c>
      <x:c r="U46" s="12">
        <x:v>67.6</x:v>
      </x:c>
      <x:c r="V46" s="12">
        <x:f>NA()</x:f>
      </x:c>
    </x:row>
    <x:row r="47">
      <x:c r="A47">
        <x:v>2007</x:v>
      </x:c>
      <x:c r="B47" s="1">
        <x:v>44698.4993118866</x:v>
      </x:c>
      <x:c r="C47" s="6">
        <x:v>15.0061893483333</x:v>
      </x:c>
      <x:c r="D47" s="14" t="s">
        <x:v>77</x:v>
      </x:c>
      <x:c r="E47" s="15">
        <x:v>44698.4103358449</x:v>
      </x:c>
      <x:c r="F47" t="s">
        <x:v>82</x:v>
      </x:c>
      <x:c r="G47" s="6">
        <x:v>281.843307471693</x:v>
      </x:c>
      <x:c r="H47" t="s">
        <x:v>83</x:v>
      </x:c>
      <x:c r="I47" s="6">
        <x:v>17.976799826336</x:v>
      </x:c>
      <x:c r="J47" t="s">
        <x:v>78</x:v>
      </x:c>
      <x:c r="K47" s="6">
        <x:v>1027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22.451</x:v>
      </x:c>
      <x:c r="R47" s="8">
        <x:v>29203.5827840002</x:v>
      </x:c>
      <x:c r="S47" s="12">
        <x:v>295643.870905542</x:v>
      </x:c>
      <x:c r="T47" s="12">
        <x:v>28.7</x:v>
      </x:c>
      <x:c r="U47" s="12">
        <x:v>67.6</x:v>
      </x:c>
      <x:c r="V47" s="12">
        <x:f>NA()</x:f>
      </x:c>
    </x:row>
    <x:row r="48">
      <x:c r="A48">
        <x:v>2017</x:v>
      </x:c>
      <x:c r="B48" s="1">
        <x:v>44698.4995429051</x:v>
      </x:c>
      <x:c r="C48" s="6">
        <x:v>15.3388482033333</x:v>
      </x:c>
      <x:c r="D48" s="14" t="s">
        <x:v>77</x:v>
      </x:c>
      <x:c r="E48" s="15">
        <x:v>44698.4103358449</x:v>
      </x:c>
      <x:c r="F48" t="s">
        <x:v>82</x:v>
      </x:c>
      <x:c r="G48" s="6">
        <x:v>281.721744815735</x:v>
      </x:c>
      <x:c r="H48" t="s">
        <x:v>83</x:v>
      </x:c>
      <x:c r="I48" s="6">
        <x:v>17.976799826336</x:v>
      </x:c>
      <x:c r="J48" t="s">
        <x:v>78</x:v>
      </x:c>
      <x:c r="K48" s="6">
        <x:v>1027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22.456</x:v>
      </x:c>
      <x:c r="R48" s="8">
        <x:v>29203.204077305</x:v>
      </x:c>
      <x:c r="S48" s="12">
        <x:v>295675.402568932</x:v>
      </x:c>
      <x:c r="T48" s="12">
        <x:v>28.7</x:v>
      </x:c>
      <x:c r="U48" s="12">
        <x:v>67.6</x:v>
      </x:c>
      <x:c r="V48" s="12">
        <x:f>NA()</x:f>
      </x:c>
    </x:row>
    <x:row r="49">
      <x:c r="A49">
        <x:v>2027</x:v>
      </x:c>
      <x:c r="B49" s="1">
        <x:v>44698.4997745718</x:v>
      </x:c>
      <x:c r="C49" s="6">
        <x:v>15.672484495</x:v>
      </x:c>
      <x:c r="D49" s="14" t="s">
        <x:v>77</x:v>
      </x:c>
      <x:c r="E49" s="15">
        <x:v>44698.4103358449</x:v>
      </x:c>
      <x:c r="F49" t="s">
        <x:v>82</x:v>
      </x:c>
      <x:c r="G49" s="6">
        <x:v>281.206997383735</x:v>
      </x:c>
      <x:c r="H49" t="s">
        <x:v>83</x:v>
      </x:c>
      <x:c r="I49" s="6">
        <x:v>17.9828811172479</x:v>
      </x:c>
      <x:c r="J49" t="s">
        <x:v>78</x:v>
      </x:c>
      <x:c r="K49" s="6">
        <x:v>1027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22.475</x:v>
      </x:c>
      <x:c r="R49" s="8">
        <x:v>29224.9379748279</x:v>
      </x:c>
      <x:c r="S49" s="12">
        <x:v>295654.942296999</x:v>
      </x:c>
      <x:c r="T49" s="12">
        <x:v>28.7</x:v>
      </x:c>
      <x:c r="U49" s="12">
        <x:v>67.6</x:v>
      </x:c>
      <x:c r="V49" s="12">
        <x:f>NA()</x:f>
      </x:c>
    </x:row>
    <x:row r="50">
      <x:c r="A50">
        <x:v>2037</x:v>
      </x:c>
      <x:c r="B50" s="1">
        <x:v>44698.500006169</x:v>
      </x:c>
      <x:c r="C50" s="6">
        <x:v>16.0059931666667</x:v>
      </x:c>
      <x:c r="D50" s="14" t="s">
        <x:v>77</x:v>
      </x:c>
      <x:c r="E50" s="15">
        <x:v>44698.4103358449</x:v>
      </x:c>
      <x:c r="F50" t="s">
        <x:v>82</x:v>
      </x:c>
      <x:c r="G50" s="6">
        <x:v>281.017944383684</x:v>
      </x:c>
      <x:c r="H50" t="s">
        <x:v>83</x:v>
      </x:c>
      <x:c r="I50" s="6">
        <x:v>17.976799826336</x:v>
      </x:c>
      <x:c r="J50" t="s">
        <x:v>78</x:v>
      </x:c>
      <x:c r="K50" s="6">
        <x:v>1027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22.485</x:v>
      </x:c>
      <x:c r="R50" s="8">
        <x:v>29255.7739636943</x:v>
      </x:c>
      <x:c r="S50" s="12">
        <x:v>295651.453712539</x:v>
      </x:c>
      <x:c r="T50" s="12">
        <x:v>28.7</x:v>
      </x:c>
      <x:c r="U50" s="12">
        <x:v>67.6</x:v>
      </x:c>
      <x:c r="V50" s="12">
        <x:f>NA()</x:f>
      </x:c>
    </x:row>
    <x:row r="51">
      <x:c r="A51">
        <x:v>2047</x:v>
      </x:c>
      <x:c r="B51" s="1">
        <x:v>44698.5002378125</x:v>
      </x:c>
      <x:c r="C51" s="6">
        <x:v>16.3395287183333</x:v>
      </x:c>
      <x:c r="D51" s="14" t="s">
        <x:v>77</x:v>
      </x:c>
      <x:c r="E51" s="15">
        <x:v>44698.4103358449</x:v>
      </x:c>
      <x:c r="F51" t="s">
        <x:v>82</x:v>
      </x:c>
      <x:c r="G51" s="6">
        <x:v>280.272892716999</x:v>
      </x:c>
      <x:c r="H51" t="s">
        <x:v>83</x:v>
      </x:c>
      <x:c r="I51" s="6">
        <x:v>17.9707185464117</x:v>
      </x:c>
      <x:c r="J51" t="s">
        <x:v>78</x:v>
      </x:c>
      <x:c r="K51" s="6">
        <x:v>1027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22.518</x:v>
      </x:c>
      <x:c r="R51" s="8">
        <x:v>29311.877900853</x:v>
      </x:c>
      <x:c r="S51" s="12">
        <x:v>295648.328853112</x:v>
      </x:c>
      <x:c r="T51" s="12">
        <x:v>28.7</x:v>
      </x:c>
      <x:c r="U51" s="12">
        <x:v>67.6</x:v>
      </x:c>
      <x:c r="V51" s="12">
        <x:f>NA()</x:f>
      </x:c>
    </x:row>
    <x:row r="52">
      <x:c r="A52">
        <x:v>2057</x:v>
      </x:c>
      <x:c r="B52" s="1">
        <x:v>44698.5004689005</x:v>
      </x:c>
      <x:c r="C52" s="6">
        <x:v>16.6723247333333</x:v>
      </x:c>
      <x:c r="D52" s="14" t="s">
        <x:v>77</x:v>
      </x:c>
      <x:c r="E52" s="15">
        <x:v>44698.4103358449</x:v>
      </x:c>
      <x:c r="F52" t="s">
        <x:v>82</x:v>
      </x:c>
      <x:c r="G52" s="6">
        <x:v>279.501316956851</x:v>
      </x:c>
      <x:c r="H52" t="s">
        <x:v>83</x:v>
      </x:c>
      <x:c r="I52" s="6">
        <x:v>17.9707185464117</x:v>
      </x:c>
      <x:c r="J52" t="s">
        <x:v>78</x:v>
      </x:c>
      <x:c r="K52" s="6">
        <x:v>1027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22.55</x:v>
      </x:c>
      <x:c r="R52" s="8">
        <x:v>29345.5961501938</x:v>
      </x:c>
      <x:c r="S52" s="12">
        <x:v>295651.157021106</x:v>
      </x:c>
      <x:c r="T52" s="12">
        <x:v>28.7</x:v>
      </x:c>
      <x:c r="U52" s="12">
        <x:v>67.6</x:v>
      </x:c>
      <x:c r="V52" s="12">
        <x:f>NA()</x:f>
      </x:c>
    </x:row>
    <x:row r="53">
      <x:c r="A53">
        <x:v>2067</x:v>
      </x:c>
      <x:c r="B53" s="1">
        <x:v>44698.5007006134</x:v>
      </x:c>
      <x:c r="C53" s="6">
        <x:v>17.0059862066667</x:v>
      </x:c>
      <x:c r="D53" s="14" t="s">
        <x:v>77</x:v>
      </x:c>
      <x:c r="E53" s="15">
        <x:v>44698.4103358449</x:v>
      </x:c>
      <x:c r="F53" t="s">
        <x:v>82</x:v>
      </x:c>
      <x:c r="G53" s="6">
        <x:v>279.574202105493</x:v>
      </x:c>
      <x:c r="H53" t="s">
        <x:v>83</x:v>
      </x:c>
      <x:c r="I53" s="6">
        <x:v>17.9403123115994</x:v>
      </x:c>
      <x:c r="J53" t="s">
        <x:v>78</x:v>
      </x:c>
      <x:c r="K53" s="6">
        <x:v>1027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22.558</x:v>
      </x:c>
      <x:c r="R53" s="8">
        <x:v>29375.9322065367</x:v>
      </x:c>
      <x:c r="S53" s="12">
        <x:v>295656.786760552</x:v>
      </x:c>
      <x:c r="T53" s="12">
        <x:v>28.7</x:v>
      </x:c>
      <x:c r="U53" s="12">
        <x:v>67.6</x:v>
      </x:c>
      <x:c r="V53" s="12">
        <x:f>NA()</x:f>
      </x:c>
    </x:row>
    <x:row r="54">
      <x:c r="A54">
        <x:v>2077</x:v>
      </x:c>
      <x:c r="B54" s="1">
        <x:v>44698.5009322569</x:v>
      </x:c>
      <x:c r="C54" s="6">
        <x:v>17.3395623316667</x:v>
      </x:c>
      <x:c r="D54" s="14" t="s">
        <x:v>77</x:v>
      </x:c>
      <x:c r="E54" s="15">
        <x:v>44698.4103358449</x:v>
      </x:c>
      <x:c r="F54" t="s">
        <x:v>82</x:v>
      </x:c>
      <x:c r="G54" s="6">
        <x:v>279.271413843107</x:v>
      </x:c>
      <x:c r="H54" t="s">
        <x:v>83</x:v>
      </x:c>
      <x:c r="I54" s="6">
        <x:v>17.9281498945857</x:v>
      </x:c>
      <x:c r="J54" t="s">
        <x:v>78</x:v>
      </x:c>
      <x:c r="K54" s="6">
        <x:v>1027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22.575</x:v>
      </x:c>
      <x:c r="R54" s="8">
        <x:v>29389.2555392122</x:v>
      </x:c>
      <x:c r="S54" s="12">
        <x:v>295635.100682285</x:v>
      </x:c>
      <x:c r="T54" s="12">
        <x:v>28.7</x:v>
      </x:c>
      <x:c r="U54" s="12">
        <x:v>67.6</x:v>
      </x:c>
      <x:c r="V54" s="12">
        <x:f>NA()</x:f>
      </x:c>
    </x:row>
    <x:row r="55">
      <x:c r="A55">
        <x:v>2087</x:v>
      </x:c>
      <x:c r="B55" s="1">
        <x:v>44698.5011634259</x:v>
      </x:c>
      <x:c r="C55" s="6">
        <x:v>17.672417845</x:v>
      </x:c>
      <x:c r="D55" s="14" t="s">
        <x:v>77</x:v>
      </x:c>
      <x:c r="E55" s="15">
        <x:v>44698.4103358449</x:v>
      </x:c>
      <x:c r="F55" t="s">
        <x:v>82</x:v>
      </x:c>
      <x:c r="G55" s="6">
        <x:v>279.093235075302</x:v>
      </x:c>
      <x:c r="H55" t="s">
        <x:v>83</x:v>
      </x:c>
      <x:c r="I55" s="6">
        <x:v>17.9403123115994</x:v>
      </x:c>
      <x:c r="J55" t="s">
        <x:v>78</x:v>
      </x:c>
      <x:c r="K55" s="6">
        <x:v>1027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22.578</x:v>
      </x:c>
      <x:c r="R55" s="8">
        <x:v>29395.0480156552</x:v>
      </x:c>
      <x:c r="S55" s="12">
        <x:v>295616.705669884</x:v>
      </x:c>
      <x:c r="T55" s="12">
        <x:v>28.7</x:v>
      </x:c>
      <x:c r="U55" s="12">
        <x:v>67.6</x:v>
      </x:c>
      <x:c r="V55" s="12">
        <x:f>NA()</x:f>
      </x:c>
    </x:row>
    <x:row r="56">
      <x:c r="A56">
        <x:v>2097</x:v>
      </x:c>
      <x:c r="B56" s="1">
        <x:v>44698.5013950579</x:v>
      </x:c>
      <x:c r="C56" s="6">
        <x:v>18.005981825</x:v>
      </x:c>
      <x:c r="D56" s="14" t="s">
        <x:v>77</x:v>
      </x:c>
      <x:c r="E56" s="15">
        <x:v>44698.4103358449</x:v>
      </x:c>
      <x:c r="F56" t="s">
        <x:v>82</x:v>
      </x:c>
      <x:c r="G56" s="6">
        <x:v>279.213382104164</x:v>
      </x:c>
      <x:c r="H56" t="s">
        <x:v>83</x:v>
      </x:c>
      <x:c r="I56" s="6">
        <x:v>17.9403123115994</x:v>
      </x:c>
      <x:c r="J56" t="s">
        <x:v>78</x:v>
      </x:c>
      <x:c r="K56" s="6">
        <x:v>1027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22.573</x:v>
      </x:c>
      <x:c r="R56" s="8">
        <x:v>29403.3749447213</x:v>
      </x:c>
      <x:c r="S56" s="12">
        <x:v>295626.290228938</x:v>
      </x:c>
      <x:c r="T56" s="12">
        <x:v>28.7</x:v>
      </x:c>
      <x:c r="U56" s="12">
        <x:v>67.6</x:v>
      </x:c>
      <x:c r="V56" s="12">
        <x:f>NA()</x:f>
      </x:c>
    </x:row>
    <x:row r="57">
      <x:c r="A57">
        <x:v>2107</x:v>
      </x:c>
      <x:c r="B57" s="1">
        <x:v>44698.5016266551</x:v>
      </x:c>
      <x:c r="C57" s="6">
        <x:v>18.3394940983333</x:v>
      </x:c>
      <x:c r="D57" s="14" t="s">
        <x:v>77</x:v>
      </x:c>
      <x:c r="E57" s="15">
        <x:v>44698.4103358449</x:v>
      </x:c>
      <x:c r="F57" t="s">
        <x:v>82</x:v>
      </x:c>
      <x:c r="G57" s="6">
        <x:v>279.040221625708</x:v>
      </x:c>
      <x:c r="H57" t="s">
        <x:v>83</x:v>
      </x:c>
      <x:c r="I57" s="6">
        <x:v>17.9463935365879</x:v>
      </x:c>
      <x:c r="J57" t="s">
        <x:v>78</x:v>
      </x:c>
      <x:c r="K57" s="6">
        <x:v>1027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22.578</x:v>
      </x:c>
      <x:c r="R57" s="8">
        <x:v>29398.000466693</x:v>
      </x:c>
      <x:c r="S57" s="12">
        <x:v>295619.886494334</x:v>
      </x:c>
      <x:c r="T57" s="12">
        <x:v>28.7</x:v>
      </x:c>
      <x:c r="U57" s="12">
        <x:v>67.6</x:v>
      </x:c>
      <x:c r="V57" s="12">
        <x:f>NA()</x:f>
      </x:c>
    </x:row>
    <x:row r="58">
      <x:c r="A58">
        <x:v>2117</x:v>
      </x:c>
      <x:c r="B58" s="1">
        <x:v>44698.5018581829</x:v>
      </x:c>
      <x:c r="C58" s="6">
        <x:v>18.6728534716667</x:v>
      </x:c>
      <x:c r="D58" s="14" t="s">
        <x:v>77</x:v>
      </x:c>
      <x:c r="E58" s="15">
        <x:v>44698.4103358449</x:v>
      </x:c>
      <x:c r="F58" t="s">
        <x:v>82</x:v>
      </x:c>
      <x:c r="G58" s="6">
        <x:v>279.035255972809</x:v>
      </x:c>
      <x:c r="H58" t="s">
        <x:v>83</x:v>
      </x:c>
      <x:c r="I58" s="6">
        <x:v>17.9524747725627</x:v>
      </x:c>
      <x:c r="J58" t="s">
        <x:v>78</x:v>
      </x:c>
      <x:c r="K58" s="6">
        <x:v>1027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22.576</x:v>
      </x:c>
      <x:c r="R58" s="8">
        <x:v>29403.3537612856</x:v>
      </x:c>
      <x:c r="S58" s="12">
        <x:v>295620.257544318</x:v>
      </x:c>
      <x:c r="T58" s="12">
        <x:v>28.7</x:v>
      </x:c>
      <x:c r="U58" s="12">
        <x:v>67.6</x:v>
      </x:c>
      <x:c r="V58" s="12">
        <x:f>NA()</x:f>
      </x:c>
    </x:row>
    <x:row r="59">
      <x:c r="A59">
        <x:v>2127</x:v>
      </x:c>
      <x:c r="B59" s="1">
        <x:v>44698.5020896643</x:v>
      </x:c>
      <x:c r="C59" s="6">
        <x:v>19.0062270366667</x:v>
      </x:c>
      <x:c r="D59" s="14" t="s">
        <x:v>77</x:v>
      </x:c>
      <x:c r="E59" s="15">
        <x:v>44698.4103358449</x:v>
      </x:c>
      <x:c r="F59" t="s">
        <x:v>82</x:v>
      </x:c>
      <x:c r="G59" s="6">
        <x:v>279.093235075302</x:v>
      </x:c>
      <x:c r="H59" t="s">
        <x:v>83</x:v>
      </x:c>
      <x:c r="I59" s="6">
        <x:v>17.9403123115994</x:v>
      </x:c>
      <x:c r="J59" t="s">
        <x:v>78</x:v>
      </x:c>
      <x:c r="K59" s="6">
        <x:v>1027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22.578</x:v>
      </x:c>
      <x:c r="R59" s="8">
        <x:v>29396.3182313153</x:v>
      </x:c>
      <x:c r="S59" s="12">
        <x:v>295600.90454935</x:v>
      </x:c>
      <x:c r="T59" s="12">
        <x:v>28.7</x:v>
      </x:c>
      <x:c r="U59" s="12">
        <x:v>67.6</x:v>
      </x:c>
      <x:c r="V59" s="12">
        <x:f>NA()</x:f>
      </x:c>
    </x:row>
    <x:row r="60">
      <x:c r="A60">
        <x:v>2137</x:v>
      </x:c>
      <x:c r="B60" s="1">
        <x:v>44698.5023207176</x:v>
      </x:c>
      <x:c r="C60" s="6">
        <x:v>19.3389369683333</x:v>
      </x:c>
      <x:c r="D60" s="14" t="s">
        <x:v>77</x:v>
      </x:c>
      <x:c r="E60" s="15">
        <x:v>44698.4103358449</x:v>
      </x:c>
      <x:c r="F60" t="s">
        <x:v>82</x:v>
      </x:c>
      <x:c r="G60" s="6">
        <x:v>279.194323502353</x:v>
      </x:c>
      <x:c r="H60" t="s">
        <x:v>83</x:v>
      </x:c>
      <x:c r="I60" s="6">
        <x:v>17.934231097599</x:v>
      </x:c>
      <x:c r="J60" t="s">
        <x:v>78</x:v>
      </x:c>
      <x:c r="K60" s="6">
        <x:v>1027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22.576</x:v>
      </x:c>
      <x:c r="R60" s="8">
        <x:v>29394.9496097797</x:v>
      </x:c>
      <x:c r="S60" s="12">
        <x:v>295604.608796858</x:v>
      </x:c>
      <x:c r="T60" s="12">
        <x:v>28.7</x:v>
      </x:c>
      <x:c r="U60" s="12">
        <x:v>67.6</x:v>
      </x:c>
      <x:c r="V60" s="12">
        <x:f>NA()</x:f>
      </x:c>
    </x:row>
    <x:row r="61">
      <x:c r="A61">
        <x:v>2147</x:v>
      </x:c>
      <x:c r="B61" s="1">
        <x:v>44698.5025523958</x:v>
      </x:c>
      <x:c r="C61" s="6">
        <x:v>19.6725281533333</x:v>
      </x:c>
      <x:c r="D61" s="14" t="s">
        <x:v>77</x:v>
      </x:c>
      <x:c r="E61" s="15">
        <x:v>44698.4103358449</x:v>
      </x:c>
      <x:c r="F61" t="s">
        <x:v>82</x:v>
      </x:c>
      <x:c r="G61" s="6">
        <x:v>278.925135194337</x:v>
      </x:c>
      <x:c r="H61" t="s">
        <x:v>83</x:v>
      </x:c>
      <x:c r="I61" s="6">
        <x:v>17.9403123115994</x:v>
      </x:c>
      <x:c r="J61" t="s">
        <x:v>78</x:v>
      </x:c>
      <x:c r="K61" s="6">
        <x:v>1027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22.585</x:v>
      </x:c>
      <x:c r="R61" s="8">
        <x:v>29406.1705873521</x:v>
      </x:c>
      <x:c r="S61" s="12">
        <x:v>295586.194462684</x:v>
      </x:c>
      <x:c r="T61" s="12">
        <x:v>28.7</x:v>
      </x:c>
      <x:c r="U61" s="12">
        <x:v>67.6</x:v>
      </x:c>
      <x:c r="V61" s="12">
        <x:f>NA()</x:f>
      </x:c>
    </x:row>
    <x:row r="62">
      <x:c r="A62">
        <x:v>2157</x:v>
      </x:c>
      <x:c r="B62" s="1">
        <x:v>44698.5027839931</x:v>
      </x:c>
      <x:c r="C62" s="6">
        <x:v>20.00602099</x:v>
      </x:c>
      <x:c r="D62" s="14" t="s">
        <x:v>77</x:v>
      </x:c>
      <x:c r="E62" s="15">
        <x:v>44698.4103358449</x:v>
      </x:c>
      <x:c r="F62" t="s">
        <x:v>82</x:v>
      </x:c>
      <x:c r="G62" s="6">
        <x:v>278.983118767891</x:v>
      </x:c>
      <x:c r="H62" t="s">
        <x:v>83</x:v>
      </x:c>
      <x:c r="I62" s="6">
        <x:v>17.9281498945857</x:v>
      </x:c>
      <x:c r="J62" t="s">
        <x:v>78</x:v>
      </x:c>
      <x:c r="K62" s="6">
        <x:v>1027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22.587</x:v>
      </x:c>
      <x:c r="R62" s="8">
        <x:v>29414.7072256565</x:v>
      </x:c>
      <x:c r="S62" s="12">
        <x:v>295584.161606157</x:v>
      </x:c>
      <x:c r="T62" s="12">
        <x:v>28.7</x:v>
      </x:c>
      <x:c r="U62" s="12">
        <x:v>67.6</x:v>
      </x:c>
      <x:c r="V62" s="12">
        <x:f>NA()</x:f>
      </x:c>
    </x:row>
    <x:row r="63">
      <x:c r="A63">
        <x:v>2167</x:v>
      </x:c>
      <x:c r="B63" s="1">
        <x:v>44698.5030155903</x:v>
      </x:c>
      <x:c r="C63" s="6">
        <x:v>20.3395493783333</x:v>
      </x:c>
      <x:c r="D63" s="14" t="s">
        <x:v>77</x:v>
      </x:c>
      <x:c r="E63" s="15">
        <x:v>44698.4103358449</x:v>
      </x:c>
      <x:c r="F63" t="s">
        <x:v>82</x:v>
      </x:c>
      <x:c r="G63" s="6">
        <x:v>278.724166604242</x:v>
      </x:c>
      <x:c r="H63" t="s">
        <x:v>83</x:v>
      </x:c>
      <x:c r="I63" s="6">
        <x:v>17.9220687025586</x:v>
      </x:c>
      <x:c r="J63" t="s">
        <x:v>78</x:v>
      </x:c>
      <x:c r="K63" s="6">
        <x:v>1027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22.6</x:v>
      </x:c>
      <x:c r="R63" s="8">
        <x:v>29421.3494646405</x:v>
      </x:c>
      <x:c r="S63" s="12">
        <x:v>295592.159083551</x:v>
      </x:c>
      <x:c r="T63" s="12">
        <x:v>28.7</x:v>
      </x:c>
      <x:c r="U63" s="12">
        <x:v>67.6</x:v>
      </x:c>
      <x:c r="V63" s="12">
        <x:f>NA()</x:f>
      </x:c>
    </x:row>
    <x:row r="64">
      <x:c r="A64">
        <x:v>2177</x:v>
      </x:c>
      <x:c r="B64" s="1">
        <x:v>44698.5032467245</x:v>
      </x:c>
      <x:c r="C64" s="6">
        <x:v>20.672376755</x:v>
      </x:c>
      <x:c r="D64" s="14" t="s">
        <x:v>77</x:v>
      </x:c>
      <x:c r="E64" s="15">
        <x:v>44698.4103358449</x:v>
      </x:c>
      <x:c r="F64" t="s">
        <x:v>82</x:v>
      </x:c>
      <x:c r="G64" s="6">
        <x:v>278.772134115231</x:v>
      </x:c>
      <x:c r="H64" t="s">
        <x:v>83</x:v>
      </x:c>
      <x:c r="I64" s="6">
        <x:v>17.9220687025586</x:v>
      </x:c>
      <x:c r="J64" t="s">
        <x:v>78</x:v>
      </x:c>
      <x:c r="K64" s="6">
        <x:v>1027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22.598</x:v>
      </x:c>
      <x:c r="R64" s="8">
        <x:v>29420.4308876057</x:v>
      </x:c>
      <x:c r="S64" s="12">
        <x:v>295577.357788405</x:v>
      </x:c>
      <x:c r="T64" s="12">
        <x:v>28.7</x:v>
      </x:c>
      <x:c r="U64" s="12">
        <x:v>67.6</x:v>
      </x:c>
      <x:c r="V64" s="12">
        <x:f>NA()</x:f>
      </x:c>
    </x:row>
    <x:row r="65">
      <x:c r="A65">
        <x:v>2187</x:v>
      </x:c>
      <x:c r="B65" s="1">
        <x:v>44698.503478588</x:v>
      </x:c>
      <x:c r="C65" s="6">
        <x:v>21.0062636566667</x:v>
      </x:c>
      <x:c r="D65" s="14" t="s">
        <x:v>77</x:v>
      </x:c>
      <x:c r="E65" s="15">
        <x:v>44698.4103358449</x:v>
      </x:c>
      <x:c r="F65" t="s">
        <x:v>82</x:v>
      </x:c>
      <x:c r="G65" s="6">
        <x:v>278.96910583502</x:v>
      </x:c>
      <x:c r="H65" t="s">
        <x:v>83</x:v>
      </x:c>
      <x:c r="I65" s="6">
        <x:v>17.9159875215191</x:v>
      </x:c>
      <x:c r="J65" t="s">
        <x:v>78</x:v>
      </x:c>
      <x:c r="K65" s="6">
        <x:v>1027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22.592</x:v>
      </x:c>
      <x:c r="R65" s="8">
        <x:v>29419.9281802516</x:v>
      </x:c>
      <x:c r="S65" s="12">
        <x:v>295576.873598523</x:v>
      </x:c>
      <x:c r="T65" s="12">
        <x:v>28.7</x:v>
      </x:c>
      <x:c r="U65" s="12">
        <x:v>67.6</x:v>
      </x:c>
      <x:c r="V65" s="12">
        <x:f>NA()</x:f>
      </x:c>
    </x:row>
    <x:row r="66">
      <x:c r="A66">
        <x:v>2197</x:v>
      </x:c>
      <x:c r="B66" s="1">
        <x:v>44698.5037095718</x:v>
      </x:c>
      <x:c r="C66" s="6">
        <x:v>21.3388758366667</x:v>
      </x:c>
      <x:c r="D66" s="14" t="s">
        <x:v>77</x:v>
      </x:c>
      <x:c r="E66" s="15">
        <x:v>44698.4103358449</x:v>
      </x:c>
      <x:c r="F66" t="s">
        <x:v>82</x:v>
      </x:c>
      <x:c r="G66" s="6">
        <x:v>278.714174388176</x:v>
      </x:c>
      <x:c r="H66" t="s">
        <x:v>83</x:v>
      </x:c>
      <x:c r="I66" s="6">
        <x:v>17.934231097599</x:v>
      </x:c>
      <x:c r="J66" t="s">
        <x:v>78</x:v>
      </x:c>
      <x:c r="K66" s="6">
        <x:v>1027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22.596</x:v>
      </x:c>
      <x:c r="R66" s="8">
        <x:v>29426.0125075366</x:v>
      </x:c>
      <x:c r="S66" s="12">
        <x:v>295561.927876599</x:v>
      </x:c>
      <x:c r="T66" s="12">
        <x:v>28.7</x:v>
      </x:c>
      <x:c r="U66" s="12">
        <x:v>67.6</x:v>
      </x:c>
      <x:c r="V66" s="12">
        <x:f>NA()</x:f>
      </x:c>
    </x:row>
    <x:row r="67">
      <x:c r="A67">
        <x:v>2207</x:v>
      </x:c>
      <x:c r="B67" s="1">
        <x:v>44698.5039414005</x:v>
      </x:c>
      <x:c r="C67" s="6">
        <x:v>21.67271637</x:v>
      </x:c>
      <x:c r="D67" s="14" t="s">
        <x:v>77</x:v>
      </x:c>
      <x:c r="E67" s="15">
        <x:v>44698.4103358449</x:v>
      </x:c>
      <x:c r="F67" t="s">
        <x:v>82</x:v>
      </x:c>
      <x:c r="G67" s="6">
        <x:v>278.436572829336</x:v>
      </x:c>
      <x:c r="H67" t="s">
        <x:v>83</x:v>
      </x:c>
      <x:c r="I67" s="6">
        <x:v>17.9220687025586</x:v>
      </x:c>
      <x:c r="J67" t="s">
        <x:v>78</x:v>
      </x:c>
      <x:c r="K67" s="6">
        <x:v>1027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22.612</x:v>
      </x:c>
      <x:c r="R67" s="8">
        <x:v>29432.0250786792</x:v>
      </x:c>
      <x:c r="S67" s="12">
        <x:v>295573.111204442</x:v>
      </x:c>
      <x:c r="T67" s="12">
        <x:v>28.7</x:v>
      </x:c>
      <x:c r="U67" s="12">
        <x:v>67.6</x:v>
      </x:c>
      <x:c r="V67" s="12">
        <x:f>NA()</x:f>
      </x:c>
    </x:row>
    <x:row r="68">
      <x:c r="A68">
        <x:v>2217</x:v>
      </x:c>
      <x:c r="B68" s="1">
        <x:v>44698.5041725347</x:v>
      </x:c>
      <x:c r="C68" s="6">
        <x:v>22.0055118966667</x:v>
      </x:c>
      <x:c r="D68" s="14" t="s">
        <x:v>77</x:v>
      </x:c>
      <x:c r="E68" s="15">
        <x:v>44698.4103358449</x:v>
      </x:c>
      <x:c r="F68" t="s">
        <x:v>82</x:v>
      </x:c>
      <x:c r="G68" s="6">
        <x:v>278.580324457413</x:v>
      </x:c>
      <x:c r="H68" t="s">
        <x:v>83</x:v>
      </x:c>
      <x:c r="I68" s="6">
        <x:v>17.9220687025586</x:v>
      </x:c>
      <x:c r="J68" t="s">
        <x:v>78</x:v>
      </x:c>
      <x:c r="K68" s="6">
        <x:v>1027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22.606</x:v>
      </x:c>
      <x:c r="R68" s="8">
        <x:v>29438.9348017216</x:v>
      </x:c>
      <x:c r="S68" s="12">
        <x:v>295554.323187302</x:v>
      </x:c>
      <x:c r="T68" s="12">
        <x:v>28.7</x:v>
      </x:c>
      <x:c r="U68" s="12">
        <x:v>67.6</x:v>
      </x:c>
      <x:c r="V68" s="12">
        <x:f>NA()</x:f>
      </x:c>
    </x:row>
    <x:row r="69">
      <x:c r="A69">
        <x:v>2227</x:v>
      </x:c>
      <x:c r="B69" s="1">
        <x:v>44698.5044041667</x:v>
      </x:c>
      <x:c r="C69" s="6">
        <x:v>22.33911897</x:v>
      </x:c>
      <x:c r="D69" s="14" t="s">
        <x:v>77</x:v>
      </x:c>
      <x:c r="E69" s="15">
        <x:v>44698.4103358449</x:v>
      </x:c>
      <x:c r="F69" t="s">
        <x:v>82</x:v>
      </x:c>
      <x:c r="G69" s="6">
        <x:v>278.258965347201</x:v>
      </x:c>
      <x:c r="H69" t="s">
        <x:v>83</x:v>
      </x:c>
      <x:c r="I69" s="6">
        <x:v>17.934231097599</x:v>
      </x:c>
      <x:c r="J69" t="s">
        <x:v>78</x:v>
      </x:c>
      <x:c r="K69" s="6">
        <x:v>1027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22.615</x:v>
      </x:c>
      <x:c r="R69" s="8">
        <x:v>29445.8604418913</x:v>
      </x:c>
      <x:c r="S69" s="12">
        <x:v>295546.016851749</x:v>
      </x:c>
      <x:c r="T69" s="12">
        <x:v>28.7</x:v>
      </x:c>
      <x:c r="U69" s="12">
        <x:v>67.6</x:v>
      </x:c>
      <x:c r="V69" s="12">
        <x:f>NA()</x:f>
      </x:c>
    </x:row>
    <x:row r="70">
      <x:c r="A70">
        <x:v>2237</x:v>
      </x:c>
      <x:c r="B70" s="1">
        <x:v>44698.5046357639</x:v>
      </x:c>
      <x:c r="C70" s="6">
        <x:v>22.6725746566667</x:v>
      </x:c>
      <x:c r="D70" s="14" t="s">
        <x:v>77</x:v>
      </x:c>
      <x:c r="E70" s="15">
        <x:v>44698.4103358449</x:v>
      </x:c>
      <x:c r="F70" t="s">
        <x:v>82</x:v>
      </x:c>
      <x:c r="G70" s="6">
        <x:v>277.938030582613</x:v>
      </x:c>
      <x:c r="H70" t="s">
        <x:v>83</x:v>
      </x:c>
      <x:c r="I70" s="6">
        <x:v>17.9463935365879</x:v>
      </x:c>
      <x:c r="J70" t="s">
        <x:v>78</x:v>
      </x:c>
      <x:c r="K70" s="6">
        <x:v>1027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22.624</x:v>
      </x:c>
      <x:c r="R70" s="8">
        <x:v>29450.8767124167</x:v>
      </x:c>
      <x:c r="S70" s="12">
        <x:v>295552.964124685</x:v>
      </x:c>
      <x:c r="T70" s="12">
        <x:v>28.7</x:v>
      </x:c>
      <x:c r="U70" s="12">
        <x:v>67.6</x:v>
      </x:c>
      <x:c r="V70" s="12">
        <x:f>NA()</x:f>
      </x:c>
    </x:row>
    <x:row r="71">
      <x:c r="A71">
        <x:v>2247</x:v>
      </x:c>
      <x:c r="B71" s="1">
        <x:v>44698.5048672454</x:v>
      </x:c>
      <x:c r="C71" s="6">
        <x:v>23.00590593</x:v>
      </x:c>
      <x:c r="D71" s="14" t="s">
        <x:v>77</x:v>
      </x:c>
      <x:c r="E71" s="15">
        <x:v>44698.4103358449</x:v>
      </x:c>
      <x:c r="F71" t="s">
        <x:v>82</x:v>
      </x:c>
      <x:c r="G71" s="6">
        <x:v>277.823545686135</x:v>
      </x:c>
      <x:c r="H71" t="s">
        <x:v>83</x:v>
      </x:c>
      <x:c r="I71" s="6">
        <x:v>17.9403123115994</x:v>
      </x:c>
      <x:c r="J71" t="s">
        <x:v>78</x:v>
      </x:c>
      <x:c r="K71" s="6">
        <x:v>1027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22.631</x:v>
      </x:c>
      <x:c r="R71" s="8">
        <x:v>29454.7745034425</x:v>
      </x:c>
      <x:c r="S71" s="12">
        <x:v>295574.294402045</x:v>
      </x:c>
      <x:c r="T71" s="12">
        <x:v>28.7</x:v>
      </x:c>
      <x:c r="U71" s="12">
        <x:v>67.6</x:v>
      </x:c>
      <x:c r="V71" s="12">
        <x:f>NA()</x:f>
      </x:c>
    </x:row>
    <x:row r="72">
      <x:c r="A72">
        <x:v>2257</x:v>
      </x:c>
      <x:c r="B72" s="1">
        <x:v>44698.5050989236</x:v>
      </x:c>
      <x:c r="C72" s="6">
        <x:v>23.33955351</x:v>
      </x:c>
      <x:c r="D72" s="14" t="s">
        <x:v>77</x:v>
      </x:c>
      <x:c r="E72" s="15">
        <x:v>44698.4103358449</x:v>
      </x:c>
      <x:c r="F72" t="s">
        <x:v>82</x:v>
      </x:c>
      <x:c r="G72" s="6">
        <x:v>278.019745781369</x:v>
      </x:c>
      <x:c r="H72" t="s">
        <x:v>83</x:v>
      </x:c>
      <x:c r="I72" s="6">
        <x:v>17.934231097599</x:v>
      </x:c>
      <x:c r="J72" t="s">
        <x:v>78</x:v>
      </x:c>
      <x:c r="K72" s="6">
        <x:v>1027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22.625</x:v>
      </x:c>
      <x:c r="R72" s="8">
        <x:v>29461.6770626007</x:v>
      </x:c>
      <x:c r="S72" s="12">
        <x:v>295552.475842244</x:v>
      </x:c>
      <x:c r="T72" s="12">
        <x:v>28.7</x:v>
      </x:c>
      <x:c r="U72" s="12">
        <x:v>67.6</x:v>
      </x:c>
      <x:c r="V72" s="12">
        <x:f>NA()</x:f>
      </x:c>
    </x:row>
    <x:row r="73">
      <x:c r="A73">
        <x:v>2267</x:v>
      </x:c>
      <x:c r="B73" s="1">
        <x:v>44698.5053299421</x:v>
      </x:c>
      <x:c r="C73" s="6">
        <x:v>23.6722170366667</x:v>
      </x:c>
      <x:c r="D73" s="14" t="s">
        <x:v>77</x:v>
      </x:c>
      <x:c r="E73" s="15">
        <x:v>44698.4103358449</x:v>
      </x:c>
      <x:c r="F73" t="s">
        <x:v>82</x:v>
      </x:c>
      <x:c r="G73" s="6">
        <x:v>277.680251472073</x:v>
      </x:c>
      <x:c r="H73" t="s">
        <x:v>83</x:v>
      </x:c>
      <x:c r="I73" s="6">
        <x:v>17.9403123115994</x:v>
      </x:c>
      <x:c r="J73" t="s">
        <x:v>78</x:v>
      </x:c>
      <x:c r="K73" s="6">
        <x:v>1027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22.637</x:v>
      </x:c>
      <x:c r="R73" s="8">
        <x:v>29467.1901702004</x:v>
      </x:c>
      <x:c r="S73" s="12">
        <x:v>295551.959556258</x:v>
      </x:c>
      <x:c r="T73" s="12">
        <x:v>28.7</x:v>
      </x:c>
      <x:c r="U73" s="12">
        <x:v>67.6</x:v>
      </x:c>
      <x:c r="V73" s="12">
        <x:f>NA()</x:f>
      </x:c>
    </x:row>
    <x:row r="74">
      <x:c r="A74">
        <x:v>2277</x:v>
      </x:c>
      <x:c r="B74" s="1">
        <x:v>44698.5055615741</x:v>
      </x:c>
      <x:c r="C74" s="6">
        <x:v>24.0057796416667</x:v>
      </x:c>
      <x:c r="D74" s="14" t="s">
        <x:v>77</x:v>
      </x:c>
      <x:c r="E74" s="15">
        <x:v>44698.4103358449</x:v>
      </x:c>
      <x:c r="F74" t="s">
        <x:v>82</x:v>
      </x:c>
      <x:c r="G74" s="6">
        <x:v>277.75188731582</x:v>
      </x:c>
      <x:c r="H74" t="s">
        <x:v>83</x:v>
      </x:c>
      <x:c r="I74" s="6">
        <x:v>17.9403123115994</x:v>
      </x:c>
      <x:c r="J74" t="s">
        <x:v>78</x:v>
      </x:c>
      <x:c r="K74" s="6">
        <x:v>1027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22.634</x:v>
      </x:c>
      <x:c r="R74" s="8">
        <x:v>29475.3276975906</x:v>
      </x:c>
      <x:c r="S74" s="12">
        <x:v>295563.269112188</x:v>
      </x:c>
      <x:c r="T74" s="12">
        <x:v>28.7</x:v>
      </x:c>
      <x:c r="U74" s="12">
        <x:v>67.6</x:v>
      </x:c>
      <x:c r="V74" s="12">
        <x:f>NA()</x:f>
      </x:c>
    </x:row>
    <x:row r="75">
      <x:c r="A75">
        <x:v>2287</x:v>
      </x:c>
      <x:c r="B75" s="1">
        <x:v>44698.505793287</x:v>
      </x:c>
      <x:c r="C75" s="6">
        <x:v>24.33943175</x:v>
      </x:c>
      <x:c r="D75" s="14" t="s">
        <x:v>77</x:v>
      </x:c>
      <x:c r="E75" s="15">
        <x:v>44698.4103358449</x:v>
      </x:c>
      <x:c r="F75" t="s">
        <x:v>82</x:v>
      </x:c>
      <x:c r="G75" s="6">
        <x:v>277.417779282971</x:v>
      </x:c>
      <x:c r="H75" t="s">
        <x:v>83</x:v>
      </x:c>
      <x:c r="I75" s="6">
        <x:v>17.9403123115994</x:v>
      </x:c>
      <x:c r="J75" t="s">
        <x:v>78</x:v>
      </x:c>
      <x:c r="K75" s="6">
        <x:v>1027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22.648</x:v>
      </x:c>
      <x:c r="R75" s="8">
        <x:v>29482.1025121314</x:v>
      </x:c>
      <x:c r="S75" s="12">
        <x:v>295561.459935305</x:v>
      </x:c>
      <x:c r="T75" s="12">
        <x:v>28.7</x:v>
      </x:c>
      <x:c r="U75" s="12">
        <x:v>67.6</x:v>
      </x:c>
      <x:c r="V75" s="12">
        <x:f>NA()</x:f>
      </x:c>
    </x:row>
    <x:row r="76">
      <x:c r="A76">
        <x:v>2297</x:v>
      </x:c>
      <x:c r="B76" s="1">
        <x:v>44698.5060245023</x:v>
      </x:c>
      <x:c r="C76" s="6">
        <x:v>24.6723641533333</x:v>
      </x:c>
      <x:c r="D76" s="14" t="s">
        <x:v>77</x:v>
      </x:c>
      <x:c r="E76" s="15">
        <x:v>44698.4103358449</x:v>
      </x:c>
      <x:c r="F76" t="s">
        <x:v>82</x:v>
      </x:c>
      <x:c r="G76" s="6">
        <x:v>277.489332611879</x:v>
      </x:c>
      <x:c r="H76" t="s">
        <x:v>83</x:v>
      </x:c>
      <x:c r="I76" s="6">
        <x:v>17.9403123115994</x:v>
      </x:c>
      <x:c r="J76" t="s">
        <x:v>78</x:v>
      </x:c>
      <x:c r="K76" s="6">
        <x:v>1027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22.645</x:v>
      </x:c>
      <x:c r="R76" s="8">
        <x:v>29487.6479439121</x:v>
      </x:c>
      <x:c r="S76" s="12">
        <x:v>295558.110296099</x:v>
      </x:c>
      <x:c r="T76" s="12">
        <x:v>28.7</x:v>
      </x:c>
      <x:c r="U76" s="12">
        <x:v>67.6</x:v>
      </x:c>
      <x:c r="V76" s="12">
        <x:f>NA()</x:f>
      </x:c>
    </x:row>
    <x:row r="77">
      <x:c r="A77">
        <x:v>2307</x:v>
      </x:c>
      <x:c r="B77" s="1">
        <x:v>44698.5062561343</x:v>
      </x:c>
      <x:c r="C77" s="6">
        <x:v>25.0059274183333</x:v>
      </x:c>
      <x:c r="D77" s="14" t="s">
        <x:v>77</x:v>
      </x:c>
      <x:c r="E77" s="15">
        <x:v>44698.4103358449</x:v>
      </x:c>
      <x:c r="F77" t="s">
        <x:v>82</x:v>
      </x:c>
      <x:c r="G77" s="6">
        <x:v>277.34124007442</x:v>
      </x:c>
      <x:c r="H77" t="s">
        <x:v>83</x:v>
      </x:c>
      <x:c r="I77" s="6">
        <x:v>17.9463935365879</x:v>
      </x:c>
      <x:c r="J77" t="s">
        <x:v>78</x:v>
      </x:c>
      <x:c r="K77" s="6">
        <x:v>1027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22.649</x:v>
      </x:c>
      <x:c r="R77" s="8">
        <x:v>29497.3017187596</x:v>
      </x:c>
      <x:c r="S77" s="12">
        <x:v>295566.674404134</x:v>
      </x:c>
      <x:c r="T77" s="12">
        <x:v>28.7</x:v>
      </x:c>
      <x:c r="U77" s="12">
        <x:v>67.6</x:v>
      </x:c>
      <x:c r="V77" s="12">
        <x:f>NA()</x:f>
      </x:c>
    </x:row>
    <x:row r="78">
      <x:c r="A78">
        <x:v>2317</x:v>
      </x:c>
      <x:c r="B78" s="1">
        <x:v>44698.5064877662</x:v>
      </x:c>
      <x:c r="C78" s="6">
        <x:v>25.3394766716667</x:v>
      </x:c>
      <x:c r="D78" s="14" t="s">
        <x:v>77</x:v>
      </x:c>
      <x:c r="E78" s="15">
        <x:v>44698.4103358449</x:v>
      </x:c>
      <x:c r="F78" t="s">
        <x:v>82</x:v>
      </x:c>
      <x:c r="G78" s="6">
        <x:v>276.94133115409</x:v>
      </x:c>
      <x:c r="H78" t="s">
        <x:v>83</x:v>
      </x:c>
      <x:c r="I78" s="6">
        <x:v>17.9403123115994</x:v>
      </x:c>
      <x:c r="J78" t="s">
        <x:v>78</x:v>
      </x:c>
      <x:c r="K78" s="6">
        <x:v>1027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22.668</x:v>
      </x:c>
      <x:c r="R78" s="8">
        <x:v>29505.7500500317</x:v>
      </x:c>
      <x:c r="S78" s="12">
        <x:v>295575.533075812</x:v>
      </x:c>
      <x:c r="T78" s="12">
        <x:v>28.7</x:v>
      </x:c>
      <x:c r="U78" s="12">
        <x:v>67.6</x:v>
      </x:c>
      <x:c r="V78" s="12">
        <x:f>NA()</x:f>
      </x:c>
    </x:row>
    <x:row r="79">
      <x:c r="A79">
        <x:v>2327</x:v>
      </x:c>
      <x:c r="B79" s="1">
        <x:v>44698.506718831</x:v>
      </x:c>
      <x:c r="C79" s="6">
        <x:v>25.672185915</x:v>
      </x:c>
      <x:c r="D79" s="14" t="s">
        <x:v>77</x:v>
      </x:c>
      <x:c r="E79" s="15">
        <x:v>44698.4103358449</x:v>
      </x:c>
      <x:c r="F79" t="s">
        <x:v>82</x:v>
      </x:c>
      <x:c r="G79" s="6">
        <x:v>276.841142389589</x:v>
      </x:c>
      <x:c r="H79" t="s">
        <x:v>83</x:v>
      </x:c>
      <x:c r="I79" s="6">
        <x:v>17.9463935365879</x:v>
      </x:c>
      <x:c r="J79" t="s">
        <x:v>78</x:v>
      </x:c>
      <x:c r="K79" s="6">
        <x:v>1027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22.67</x:v>
      </x:c>
      <x:c r="R79" s="8">
        <x:v>29511.2008507213</x:v>
      </x:c>
      <x:c r="S79" s="12">
        <x:v>295572.068876184</x:v>
      </x:c>
      <x:c r="T79" s="12">
        <x:v>28.7</x:v>
      </x:c>
      <x:c r="U79" s="12">
        <x:v>67.6</x:v>
      </x:c>
      <x:c r="V79" s="12">
        <x:f>NA()</x:f>
      </x:c>
    </x:row>
    <x:row r="80">
      <x:c r="A80">
        <x:v>2337</x:v>
      </x:c>
      <x:c r="B80" s="1">
        <x:v>44698.5069503472</x:v>
      </x:c>
      <x:c r="C80" s="6">
        <x:v>26.0055985833333</x:v>
      </x:c>
      <x:c r="D80" s="14" t="s">
        <x:v>77</x:v>
      </x:c>
      <x:c r="E80" s="15">
        <x:v>44698.4103358449</x:v>
      </x:c>
      <x:c r="F80" t="s">
        <x:v>82</x:v>
      </x:c>
      <x:c r="G80" s="6">
        <x:v>277.061713879236</x:v>
      </x:c>
      <x:c r="H80" t="s">
        <x:v>83</x:v>
      </x:c>
      <x:c r="I80" s="6">
        <x:v>17.9099063514659</x:v>
      </x:c>
      <x:c r="J80" t="s">
        <x:v>78</x:v>
      </x:c>
      <x:c r="K80" s="6">
        <x:v>1027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22.674</x:v>
      </x:c>
      <x:c r="R80" s="8">
        <x:v>29516.3797745606</x:v>
      </x:c>
      <x:c r="S80" s="12">
        <x:v>295583.569046664</x:v>
      </x:c>
      <x:c r="T80" s="12">
        <x:v>28.7</x:v>
      </x:c>
      <x:c r="U80" s="12">
        <x:v>67.6</x:v>
      </x:c>
      <x:c r="V80" s="12">
        <x:f>NA()</x:f>
      </x:c>
    </x:row>
    <x:row r="81">
      <x:c r="A81">
        <x:v>2347</x:v>
      </x:c>
      <x:c r="B81" s="1">
        <x:v>44698.5071820602</x:v>
      </x:c>
      <x:c r="C81" s="6">
        <x:v>26.339254095</x:v>
      </x:c>
      <x:c r="D81" s="14" t="s">
        <x:v>77</x:v>
      </x:c>
      <x:c r="E81" s="15">
        <x:v>44698.4103358449</x:v>
      </x:c>
      <x:c r="F81" t="s">
        <x:v>82</x:v>
      </x:c>
      <x:c r="G81" s="6">
        <x:v>277.139747717818</x:v>
      </x:c>
      <x:c r="H81" t="s">
        <x:v>83</x:v>
      </x:c>
      <x:c r="I81" s="6">
        <x:v>17.8734195618704</x:v>
      </x:c>
      <x:c r="J81" t="s">
        <x:v>78</x:v>
      </x:c>
      <x:c r="K81" s="6">
        <x:v>1027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22.684</x:v>
      </x:c>
      <x:c r="R81" s="8">
        <x:v>29518.0135239124</x:v>
      </x:c>
      <x:c r="S81" s="12">
        <x:v>295591.12863165</x:v>
      </x:c>
      <x:c r="T81" s="12">
        <x:v>28.7</x:v>
      </x:c>
      <x:c r="U81" s="12">
        <x:v>67.6</x:v>
      </x:c>
      <x:c r="V81" s="12">
        <x:f>NA()</x:f>
      </x:c>
    </x:row>
    <x:row r="82">
      <x:c r="A82">
        <x:v>2357</x:v>
      </x:c>
      <x:c r="B82" s="1">
        <x:v>44698.5074136574</x:v>
      </x:c>
      <x:c r="C82" s="6">
        <x:v>26.67278184</x:v>
      </x:c>
      <x:c r="D82" s="14" t="s">
        <x:v>77</x:v>
      </x:c>
      <x:c r="E82" s="15">
        <x:v>44698.4103358449</x:v>
      </x:c>
      <x:c r="F82" t="s">
        <x:v>82</x:v>
      </x:c>
      <x:c r="G82" s="6">
        <x:v>277.206095152276</x:v>
      </x:c>
      <x:c r="H82" t="s">
        <x:v>83</x:v>
      </x:c>
      <x:c r="I82" s="6">
        <x:v>17.8795006660034</x:v>
      </x:c>
      <x:c r="J82" t="s">
        <x:v>78</x:v>
      </x:c>
      <x:c r="K82" s="6">
        <x:v>1027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22.679</x:v>
      </x:c>
      <x:c r="R82" s="8">
        <x:v>29540.8386112867</x:v>
      </x:c>
      <x:c r="S82" s="12">
        <x:v>295602.055890319</x:v>
      </x:c>
      <x:c r="T82" s="12">
        <x:v>28.7</x:v>
      </x:c>
      <x:c r="U82" s="12">
        <x:v>67.6</x:v>
      </x:c>
      <x:c r="V82" s="12">
        <x:f>NA()</x:f>
      </x:c>
    </x:row>
    <x:row r="83">
      <x:c r="A83">
        <x:v>2367</x:v>
      </x:c>
      <x:c r="B83" s="1">
        <x:v>44698.5076447569</x:v>
      </x:c>
      <x:c r="C83" s="6">
        <x:v>27.0055605766667</x:v>
      </x:c>
      <x:c r="D83" s="14" t="s">
        <x:v>77</x:v>
      </x:c>
      <x:c r="E83" s="15">
        <x:v>44698.4103358449</x:v>
      </x:c>
      <x:c r="F83" t="s">
        <x:v>82</x:v>
      </x:c>
      <x:c r="G83" s="6">
        <x:v>276.414825491409</x:v>
      </x:c>
      <x:c r="H83" t="s">
        <x:v>83</x:v>
      </x:c>
      <x:c r="I83" s="6">
        <x:v>17.9159875215191</x:v>
      </x:c>
      <x:c r="J83" t="s">
        <x:v>78</x:v>
      </x:c>
      <x:c r="K83" s="6">
        <x:v>1027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22.699</x:v>
      </x:c>
      <x:c r="R83" s="8">
        <x:v>29548.4163838399</x:v>
      </x:c>
      <x:c r="S83" s="12">
        <x:v>295605.428125103</x:v>
      </x:c>
      <x:c r="T83" s="12">
        <x:v>28.7</x:v>
      </x:c>
      <x:c r="U83" s="12">
        <x:v>67.6</x:v>
      </x:c>
      <x:c r="V83" s="12">
        <x:f>NA()</x:f>
      </x:c>
    </x:row>
    <x:row r="84">
      <x:c r="A84">
        <x:v>2377</x:v>
      </x:c>
      <x:c r="B84" s="1">
        <x:v>44698.5078767361</x:v>
      </x:c>
      <x:c r="C84" s="6">
        <x:v>27.33958949</x:v>
      </x:c>
      <x:c r="D84" s="14" t="s">
        <x:v>77</x:v>
      </x:c>
      <x:c r="E84" s="15">
        <x:v>44698.4103358449</x:v>
      </x:c>
      <x:c r="F84" t="s">
        <x:v>82</x:v>
      </x:c>
      <x:c r="G84" s="6">
        <x:v>276.286057798885</x:v>
      </x:c>
      <x:c r="H84" t="s">
        <x:v>83</x:v>
      </x:c>
      <x:c r="I84" s="6">
        <x:v>17.9281498945857</x:v>
      </x:c>
      <x:c r="J84" t="s">
        <x:v>78</x:v>
      </x:c>
      <x:c r="K84" s="6">
        <x:v>1027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22.7</x:v>
      </x:c>
      <x:c r="R84" s="8">
        <x:v>29562.6936172485</x:v>
      </x:c>
      <x:c r="S84" s="12">
        <x:v>295616.591441961</x:v>
      </x:c>
      <x:c r="T84" s="12">
        <x:v>28.7</x:v>
      </x:c>
      <x:c r="U84" s="12">
        <x:v>67.6</x:v>
      </x:c>
      <x:c r="V84" s="12">
        <x:f>NA()</x:f>
      </x:c>
    </x:row>
    <x:row r="85">
      <x:c r="A85">
        <x:v>2387</x:v>
      </x:c>
      <x:c r="B85" s="1">
        <x:v>44698.5081077546</x:v>
      </x:c>
      <x:c r="C85" s="6">
        <x:v>27.6722799166667</x:v>
      </x:c>
      <x:c r="D85" s="14" t="s">
        <x:v>77</x:v>
      </x:c>
      <x:c r="E85" s="15">
        <x:v>44698.4103358449</x:v>
      </x:c>
      <x:c r="F85" t="s">
        <x:v>82</x:v>
      </x:c>
      <x:c r="G85" s="6">
        <x:v>275.906744707408</x:v>
      </x:c>
      <x:c r="H85" t="s">
        <x:v>83</x:v>
      </x:c>
      <x:c r="I85" s="6">
        <x:v>17.9281498945857</x:v>
      </x:c>
      <x:c r="J85" t="s">
        <x:v>78</x:v>
      </x:c>
      <x:c r="K85" s="6">
        <x:v>1027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22.716</x:v>
      </x:c>
      <x:c r="R85" s="8">
        <x:v>29568.2792087093</x:v>
      </x:c>
      <x:c r="S85" s="12">
        <x:v>295623.319261746</x:v>
      </x:c>
      <x:c r="T85" s="12">
        <x:v>28.7</x:v>
      </x:c>
      <x:c r="U85" s="12">
        <x:v>67.6</x:v>
      </x:c>
      <x:c r="V85" s="12">
        <x:f>NA()</x:f>
      </x:c>
    </x:row>
    <x:row r="86">
      <x:c r="A86">
        <x:v>2397</x:v>
      </x:c>
      <x:c r="B86" s="1">
        <x:v>44698.5083394329</x:v>
      </x:c>
      <x:c r="C86" s="6">
        <x:v>28.0058397316667</x:v>
      </x:c>
      <x:c r="D86" s="14" t="s">
        <x:v>77</x:v>
      </x:c>
      <x:c r="E86" s="15">
        <x:v>44698.4103358449</x:v>
      </x:c>
      <x:c r="F86" t="s">
        <x:v>82</x:v>
      </x:c>
      <x:c r="G86" s="6">
        <x:v>275.756198237206</x:v>
      </x:c>
      <x:c r="H86" t="s">
        <x:v>83</x:v>
      </x:c>
      <x:c r="I86" s="6">
        <x:v>17.9099063514659</x:v>
      </x:c>
      <x:c r="J86" t="s">
        <x:v>78</x:v>
      </x:c>
      <x:c r="K86" s="6">
        <x:v>1027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22.729</x:v>
      </x:c>
      <x:c r="R86" s="8">
        <x:v>29584.0150692281</x:v>
      </x:c>
      <x:c r="S86" s="12">
        <x:v>295650.339015437</x:v>
      </x:c>
      <x:c r="T86" s="12">
        <x:v>28.7</x:v>
      </x:c>
      <x:c r="U86" s="12">
        <x:v>67.6</x:v>
      </x:c>
      <x:c r="V86" s="12">
        <x:f>NA()</x:f>
      </x:c>
    </x:row>
    <x:row r="87">
      <x:c r="A87">
        <x:v>2407</x:v>
      </x:c>
      <x:c r="B87" s="1">
        <x:v>44698.5085710995</x:v>
      </x:c>
      <x:c r="C87" s="6">
        <x:v>28.3394814266667</x:v>
      </x:c>
      <x:c r="D87" s="14" t="s">
        <x:v>77</x:v>
      </x:c>
      <x:c r="E87" s="15">
        <x:v>44698.4103358449</x:v>
      </x:c>
      <x:c r="F87" t="s">
        <x:v>82</x:v>
      </x:c>
      <x:c r="G87" s="6">
        <x:v>275.70379077704</x:v>
      </x:c>
      <x:c r="H87" t="s">
        <x:v>83</x:v>
      </x:c>
      <x:c r="I87" s="6">
        <x:v>17.9159875215191</x:v>
      </x:c>
      <x:c r="J87" t="s">
        <x:v>78</x:v>
      </x:c>
      <x:c r="K87" s="6">
        <x:v>1027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22.729</x:v>
      </x:c>
      <x:c r="R87" s="8">
        <x:v>29604.6134112395</x:v>
      </x:c>
      <x:c r="S87" s="12">
        <x:v>295640.842611991</x:v>
      </x:c>
      <x:c r="T87" s="12">
        <x:v>28.7</x:v>
      </x:c>
      <x:c r="U87" s="12">
        <x:v>67.6</x:v>
      </x:c>
      <x:c r="V87" s="12">
        <x:f>NA()</x:f>
      </x:c>
    </x:row>
    <x:row r="88">
      <x:c r="A88">
        <x:v>2417</x:v>
      </x:c>
      <x:c r="B88" s="1">
        <x:v>44698.5088021644</x:v>
      </x:c>
      <x:c r="C88" s="6">
        <x:v>28.6722154983333</x:v>
      </x:c>
      <x:c r="D88" s="14" t="s">
        <x:v>77</x:v>
      </x:c>
      <x:c r="E88" s="15">
        <x:v>44698.4103358449</x:v>
      </x:c>
      <x:c r="F88" t="s">
        <x:v>82</x:v>
      </x:c>
      <x:c r="G88" s="6">
        <x:v>275.330565257492</x:v>
      </x:c>
      <x:c r="H88" t="s">
        <x:v>83</x:v>
      </x:c>
      <x:c r="I88" s="6">
        <x:v>17.9099063514659</x:v>
      </x:c>
      <x:c r="J88" t="s">
        <x:v>78</x:v>
      </x:c>
      <x:c r="K88" s="6">
        <x:v>1027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22.747</x:v>
      </x:c>
      <x:c r="R88" s="8">
        <x:v>29613.7447898841</x:v>
      </x:c>
      <x:c r="S88" s="12">
        <x:v>295641.717667257</x:v>
      </x:c>
      <x:c r="T88" s="12">
        <x:v>28.7</x:v>
      </x:c>
      <x:c r="U88" s="12">
        <x:v>67.6</x:v>
      </x:c>
      <x:c r="V88" s="12">
        <x:f>NA()</x:f>
      </x:c>
    </x:row>
    <x:row r="89">
      <x:c r="A89">
        <x:v>2427</x:v>
      </x:c>
      <x:c r="B89" s="1">
        <x:v>44698.5090337963</x:v>
      </x:c>
      <x:c r="C89" s="6">
        <x:v>29.00576451</x:v>
      </x:c>
      <x:c r="D89" s="14" t="s">
        <x:v>77</x:v>
      </x:c>
      <x:c r="E89" s="15">
        <x:v>44698.4103358449</x:v>
      </x:c>
      <x:c r="F89" t="s">
        <x:v>82</x:v>
      </x:c>
      <x:c r="G89" s="6">
        <x:v>275.118048423195</x:v>
      </x:c>
      <x:c r="H89" t="s">
        <x:v>83</x:v>
      </x:c>
      <x:c r="I89" s="6">
        <x:v>17.9099063514659</x:v>
      </x:c>
      <x:c r="J89" t="s">
        <x:v>78</x:v>
      </x:c>
      <x:c r="K89" s="6">
        <x:v>1027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22.756</x:v>
      </x:c>
      <x:c r="R89" s="8">
        <x:v>29635.3312058732</x:v>
      </x:c>
      <x:c r="S89" s="12">
        <x:v>295644.448985655</x:v>
      </x:c>
      <x:c r="T89" s="12">
        <x:v>28.7</x:v>
      </x:c>
      <x:c r="U89" s="12">
        <x:v>67.6</x:v>
      </x:c>
      <x:c r="V89" s="12">
        <x:f>NA()</x:f>
      </x:c>
    </x:row>
    <x:row r="90">
      <x:c r="A90">
        <x:v>2437</x:v>
      </x:c>
      <x:c r="B90" s="1">
        <x:v>44698.509265544</x:v>
      </x:c>
      <x:c r="C90" s="6">
        <x:v>29.33946984</x:v>
      </x:c>
      <x:c r="D90" s="14" t="s">
        <x:v>77</x:v>
      </x:c>
      <x:c r="E90" s="15">
        <x:v>44698.4103358449</x:v>
      </x:c>
      <x:c r="F90" t="s">
        <x:v>82</x:v>
      </x:c>
      <x:c r="G90" s="6">
        <x:v>274.754114581191</x:v>
      </x:c>
      <x:c r="H90" t="s">
        <x:v>83</x:v>
      </x:c>
      <x:c r="I90" s="6">
        <x:v>17.9220687025586</x:v>
      </x:c>
      <x:c r="J90" t="s">
        <x:v>78</x:v>
      </x:c>
      <x:c r="K90" s="6">
        <x:v>1027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22.767</x:v>
      </x:c>
      <x:c r="R90" s="8">
        <x:v>29643.1125577675</x:v>
      </x:c>
      <x:c r="S90" s="12">
        <x:v>295647.378660486</x:v>
      </x:c>
      <x:c r="T90" s="12">
        <x:v>28.7</x:v>
      </x:c>
      <x:c r="U90" s="12">
        <x:v>67.6</x:v>
      </x:c>
      <x:c r="V90" s="12">
        <x:f>NA()</x:f>
      </x:c>
    </x:row>
    <x:row r="91">
      <x:c r="A91">
        <x:v>2447</x:v>
      </x:c>
      <x:c r="B91" s="1">
        <x:v>44698.5094965625</x:v>
      </x:c>
      <x:c r="C91" s="6">
        <x:v>29.6721363683333</x:v>
      </x:c>
      <x:c r="D91" s="14" t="s">
        <x:v>77</x:v>
      </x:c>
      <x:c r="E91" s="15">
        <x:v>44698.4103358449</x:v>
      </x:c>
      <x:c r="F91" t="s">
        <x:v>82</x:v>
      </x:c>
      <x:c r="G91" s="6">
        <x:v>274.730549866106</x:v>
      </x:c>
      <x:c r="H91" t="s">
        <x:v>83</x:v>
      </x:c>
      <x:c r="I91" s="6">
        <x:v>17.9220687025586</x:v>
      </x:c>
      <x:c r="J91" t="s">
        <x:v>78</x:v>
      </x:c>
      <x:c r="K91" s="6">
        <x:v>1027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22.768</x:v>
      </x:c>
      <x:c r="R91" s="8">
        <x:v>29656.4380563195</x:v>
      </x:c>
      <x:c r="S91" s="12">
        <x:v>295663.330308502</x:v>
      </x:c>
      <x:c r="T91" s="12">
        <x:v>28.7</x:v>
      </x:c>
      <x:c r="U91" s="12">
        <x:v>67.6</x:v>
      </x:c>
      <x:c r="V91" s="12">
        <x:f>NA()</x:f>
      </x:c>
    </x:row>
    <x:row r="92">
      <x:c r="A92">
        <x:v>2457</x:v>
      </x:c>
      <x:c r="B92" s="1">
        <x:v>44698.5097283218</x:v>
      </x:c>
      <x:c r="C92" s="6">
        <x:v>30.005868255</x:v>
      </x:c>
      <x:c r="D92" s="14" t="s">
        <x:v>77</x:v>
      </x:c>
      <x:c r="E92" s="15">
        <x:v>44698.4103358449</x:v>
      </x:c>
      <x:c r="F92" t="s">
        <x:v>82</x:v>
      </x:c>
      <x:c r="G92" s="6">
        <x:v>274.71207637669</x:v>
      </x:c>
      <x:c r="H92" t="s">
        <x:v>83</x:v>
      </x:c>
      <x:c r="I92" s="6">
        <x:v>17.9159875215191</x:v>
      </x:c>
      <x:c r="J92" t="s">
        <x:v>78</x:v>
      </x:c>
      <x:c r="K92" s="6">
        <x:v>1027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22.771</x:v>
      </x:c>
      <x:c r="R92" s="8">
        <x:v>29667.4071907198</x:v>
      </x:c>
      <x:c r="S92" s="12">
        <x:v>295665.133106588</x:v>
      </x:c>
      <x:c r="T92" s="12">
        <x:v>28.7</x:v>
      </x:c>
      <x:c r="U92" s="12">
        <x:v>67.6</x:v>
      </x:c>
      <x:c r="V92" s="12">
        <x:f>NA()</x:f>
      </x:c>
    </x:row>
    <x:row r="93">
      <x:c r="A93">
        <x:v>2467</x:v>
      </x:c>
      <x:c r="B93" s="1">
        <x:v>44698.509959919</x:v>
      </x:c>
      <x:c r="C93" s="6">
        <x:v>30.3393924733333</x:v>
      </x:c>
      <x:c r="D93" s="14" t="s">
        <x:v>77</x:v>
      </x:c>
      <x:c r="E93" s="15">
        <x:v>44698.4103358449</x:v>
      </x:c>
      <x:c r="F93" t="s">
        <x:v>82</x:v>
      </x:c>
      <x:c r="G93" s="6">
        <x:v>274.47150008314</x:v>
      </x:c>
      <x:c r="H93" t="s">
        <x:v>83</x:v>
      </x:c>
      <x:c r="I93" s="6">
        <x:v>17.9220687025586</x:v>
      </x:c>
      <x:c r="J93" t="s">
        <x:v>78</x:v>
      </x:c>
      <x:c r="K93" s="6">
        <x:v>1027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22.779</x:v>
      </x:c>
      <x:c r="R93" s="8">
        <x:v>29664.712417245</x:v>
      </x:c>
      <x:c r="S93" s="12">
        <x:v>295657.994259706</x:v>
      </x:c>
      <x:c r="T93" s="12">
        <x:v>28.7</x:v>
      </x:c>
      <x:c r="U93" s="12">
        <x:v>67.6</x:v>
      </x:c>
      <x:c r="V93" s="12">
        <x:f>NA()</x:f>
      </x:c>
    </x:row>
    <x:row r="94">
      <x:c r="A94">
        <x:v>2477</x:v>
      </x:c>
      <x:c r="B94" s="1">
        <x:v>44698.5101910532</x:v>
      </x:c>
      <x:c r="C94" s="6">
        <x:v>30.672204705</x:v>
      </x:c>
      <x:c r="D94" s="14" t="s">
        <x:v>77</x:v>
      </x:c>
      <x:c r="E94" s="15">
        <x:v>44698.4103358449</x:v>
      </x:c>
      <x:c r="F94" t="s">
        <x:v>82</x:v>
      </x:c>
      <x:c r="G94" s="6">
        <x:v>274.500130771113</x:v>
      </x:c>
      <x:c r="H94" t="s">
        <x:v>83</x:v>
      </x:c>
      <x:c r="I94" s="6">
        <x:v>17.9159875215191</x:v>
      </x:c>
      <x:c r="J94" t="s">
        <x:v>78</x:v>
      </x:c>
      <x:c r="K94" s="6">
        <x:v>1027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22.78</x:v>
      </x:c>
      <x:c r="R94" s="8">
        <x:v>29680.2389796095</x:v>
      </x:c>
      <x:c r="S94" s="12">
        <x:v>295653.215763504</x:v>
      </x:c>
      <x:c r="T94" s="12">
        <x:v>28.7</x:v>
      </x:c>
      <x:c r="U94" s="12">
        <x:v>67.6</x:v>
      </x:c>
      <x:c r="V94" s="12">
        <x:f>NA()</x:f>
      </x:c>
    </x:row>
    <x:row r="95">
      <x:c r="A95">
        <x:v>2487</x:v>
      </x:c>
      <x:c r="B95" s="1">
        <x:v>44698.5104227662</x:v>
      </x:c>
      <x:c r="C95" s="6">
        <x:v>31.00586102</x:v>
      </x:c>
      <x:c r="D95" s="14" t="s">
        <x:v>77</x:v>
      </x:c>
      <x:c r="E95" s="15">
        <x:v>44698.4103358449</x:v>
      </x:c>
      <x:c r="F95" t="s">
        <x:v>82</x:v>
      </x:c>
      <x:c r="G95" s="6">
        <x:v>274.429526406775</x:v>
      </x:c>
      <x:c r="H95" t="s">
        <x:v>83</x:v>
      </x:c>
      <x:c r="I95" s="6">
        <x:v>17.9159875215191</x:v>
      </x:c>
      <x:c r="J95" t="s">
        <x:v>78</x:v>
      </x:c>
      <x:c r="K95" s="6">
        <x:v>1027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22.783</x:v>
      </x:c>
      <x:c r="R95" s="8">
        <x:v>29693.0795595</x:v>
      </x:c>
      <x:c r="S95" s="12">
        <x:v>295671.846880713</x:v>
      </x:c>
      <x:c r="T95" s="12">
        <x:v>28.7</x:v>
      </x:c>
      <x:c r="U95" s="12">
        <x:v>67.6</x:v>
      </x:c>
      <x:c r="V95" s="12">
        <x:f>NA()</x:f>
      </x:c>
    </x:row>
    <x:row r="96">
      <x:c r="A96">
        <x:v>2497</x:v>
      </x:c>
      <x:c r="B96" s="1">
        <x:v>44698.5106543634</x:v>
      </x:c>
      <x:c r="C96" s="6">
        <x:v>31.3393835316667</x:v>
      </x:c>
      <x:c r="D96" s="14" t="s">
        <x:v>77</x:v>
      </x:c>
      <x:c r="E96" s="15">
        <x:v>44698.4103358449</x:v>
      </x:c>
      <x:c r="F96" t="s">
        <x:v>82</x:v>
      </x:c>
      <x:c r="G96" s="6">
        <x:v>274.147329552625</x:v>
      </x:c>
      <x:c r="H96" t="s">
        <x:v>83</x:v>
      </x:c>
      <x:c r="I96" s="6">
        <x:v>17.9159875215191</x:v>
      </x:c>
      <x:c r="J96" t="s">
        <x:v>78</x:v>
      </x:c>
      <x:c r="K96" s="6">
        <x:v>1027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22.795</x:v>
      </x:c>
      <x:c r="R96" s="8">
        <x:v>29700.8942962993</x:v>
      </x:c>
      <x:c r="S96" s="12">
        <x:v>295669.958312548</x:v>
      </x:c>
      <x:c r="T96" s="12">
        <x:v>28.7</x:v>
      </x:c>
      <x:c r="U96" s="12">
        <x:v>67.6</x:v>
      </x:c>
      <x:c r="V96" s="12">
        <x:f>NA()</x:f>
      </x:c>
    </x:row>
    <x:row r="97">
      <x:c r="A97">
        <x:v>2507</x:v>
      </x:c>
      <x:c r="B97" s="1">
        <x:v>44698.5108854514</x:v>
      </x:c>
      <x:c r="C97" s="6">
        <x:v>31.6721232366667</x:v>
      </x:c>
      <x:c r="D97" s="14" t="s">
        <x:v>77</x:v>
      </x:c>
      <x:c r="E97" s="15">
        <x:v>44698.4103358449</x:v>
      </x:c>
      <x:c r="F97" t="s">
        <x:v>82</x:v>
      </x:c>
      <x:c r="G97" s="6">
        <x:v>274.194337865278</x:v>
      </x:c>
      <x:c r="H97" t="s">
        <x:v>83</x:v>
      </x:c>
      <x:c r="I97" s="6">
        <x:v>17.9159875215191</x:v>
      </x:c>
      <x:c r="J97" t="s">
        <x:v>78</x:v>
      </x:c>
      <x:c r="K97" s="6">
        <x:v>1027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22.793</x:v>
      </x:c>
      <x:c r="R97" s="8">
        <x:v>29697.6957885941</x:v>
      </x:c>
      <x:c r="S97" s="12">
        <x:v>295673.286971811</x:v>
      </x:c>
      <x:c r="T97" s="12">
        <x:v>28.7</x:v>
      </x:c>
      <x:c r="U97" s="12">
        <x:v>67.6</x:v>
      </x:c>
      <x:c r="V97" s="12">
        <x:f>NA()</x:f>
      </x:c>
    </x:row>
    <x:row r="98">
      <x:c r="A98">
        <x:v>2517</x:v>
      </x:c>
      <x:c r="B98" s="1">
        <x:v>44698.5111171644</x:v>
      </x:c>
      <x:c r="C98" s="6">
        <x:v>32.005831625</x:v>
      </x:c>
      <x:c r="D98" s="14" t="s">
        <x:v>77</x:v>
      </x:c>
      <x:c r="E98" s="15">
        <x:v>44698.4103358449</x:v>
      </x:c>
      <x:c r="F98" t="s">
        <x:v>82</x:v>
      </x:c>
      <x:c r="G98" s="6">
        <x:v>274.283286705125</x:v>
      </x:c>
      <x:c r="H98" t="s">
        <x:v>83</x:v>
      </x:c>
      <x:c r="I98" s="6">
        <x:v>17.9220687025586</x:v>
      </x:c>
      <x:c r="J98" t="s">
        <x:v>78</x:v>
      </x:c>
      <x:c r="K98" s="6">
        <x:v>1027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22.787</x:v>
      </x:c>
      <x:c r="R98" s="8">
        <x:v>29707.5853424614</x:v>
      </x:c>
      <x:c r="S98" s="12">
        <x:v>295674.268994981</x:v>
      </x:c>
      <x:c r="T98" s="12">
        <x:v>28.7</x:v>
      </x:c>
      <x:c r="U98" s="12">
        <x:v>67.6</x:v>
      </x:c>
      <x:c r="V98" s="12">
        <x:f>NA()</x:f>
      </x:c>
    </x:row>
    <x:row r="99">
      <x:c r="A99">
        <x:v>2527</x:v>
      </x:c>
      <x:c r="B99" s="1">
        <x:v>44698.5113487616</x:v>
      </x:c>
      <x:c r="C99" s="6">
        <x:v>32.3392906716667</x:v>
      </x:c>
      <x:c r="D99" s="14" t="s">
        <x:v>77</x:v>
      </x:c>
      <x:c r="E99" s="15">
        <x:v>44698.4103358449</x:v>
      </x:c>
      <x:c r="F99" t="s">
        <x:v>82</x:v>
      </x:c>
      <x:c r="G99" s="6">
        <x:v>274.024749334275</x:v>
      </x:c>
      <x:c r="H99" t="s">
        <x:v>83</x:v>
      </x:c>
      <x:c r="I99" s="6">
        <x:v>17.9220687025586</x:v>
      </x:c>
      <x:c r="J99" t="s">
        <x:v>78</x:v>
      </x:c>
      <x:c r="K99" s="6">
        <x:v>1027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22.798</x:v>
      </x:c>
      <x:c r="R99" s="8">
        <x:v>29715.9856879993</x:v>
      </x:c>
      <x:c r="S99" s="12">
        <x:v>295675.338205984</x:v>
      </x:c>
      <x:c r="T99" s="12">
        <x:v>28.7</x:v>
      </x:c>
      <x:c r="U99" s="12">
        <x:v>67.6</x:v>
      </x:c>
      <x:c r="V99" s="12">
        <x:f>NA()</x:f>
      </x:c>
    </x:row>
    <x:row r="100">
      <x:c r="A100">
        <x:v>2537</x:v>
      </x:c>
      <x:c r="B100" s="1">
        <x:v>44698.5115798958</x:v>
      </x:c>
      <x:c r="C100" s="6">
        <x:v>32.6721341333333</x:v>
      </x:c>
      <x:c r="D100" s="14" t="s">
        <x:v>77</x:v>
      </x:c>
      <x:c r="E100" s="15">
        <x:v>44698.4103358449</x:v>
      </x:c>
      <x:c r="F100" t="s">
        <x:v>82</x:v>
      </x:c>
      <x:c r="G100" s="6">
        <x:v>273.67778453005</x:v>
      </x:c>
      <x:c r="H100" t="s">
        <x:v>83</x:v>
      </x:c>
      <x:c r="I100" s="6">
        <x:v>17.9159875215191</x:v>
      </x:c>
      <x:c r="J100" t="s">
        <x:v>78</x:v>
      </x:c>
      <x:c r="K100" s="6">
        <x:v>1027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22.815</x:v>
      </x:c>
      <x:c r="R100" s="8">
        <x:v>29716.6971092747</x:v>
      </x:c>
      <x:c r="S100" s="12">
        <x:v>295671.585233969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2547</x:v>
      </x:c>
      <x:c r="B101" s="1">
        <x:v>44698.5118114236</x:v>
      </x:c>
      <x:c r="C101" s="6">
        <x:v>33.0055389583333</x:v>
      </x:c>
      <x:c r="D101" s="14" t="s">
        <x:v>77</x:v>
      </x:c>
      <x:c r="E101" s="15">
        <x:v>44698.4103358449</x:v>
      </x:c>
      <x:c r="F101" t="s">
        <x:v>82</x:v>
      </x:c>
      <x:c r="G101" s="6">
        <x:v>273.724695047303</x:v>
      </x:c>
      <x:c r="H101" t="s">
        <x:v>83</x:v>
      </x:c>
      <x:c r="I101" s="6">
        <x:v>17.9159875215191</x:v>
      </x:c>
      <x:c r="J101" t="s">
        <x:v>78</x:v>
      </x:c>
      <x:c r="K101" s="6">
        <x:v>1027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22.813</x:v>
      </x:c>
      <x:c r="R101" s="8">
        <x:v>29737.9202270006</x:v>
      </x:c>
      <x:c r="S101" s="12">
        <x:v>295671.322151782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2557</x:v>
      </x:c>
      <x:c r="B102" s="1">
        <x:v>44698.5120429051</x:v>
      </x:c>
      <x:c r="C102" s="6">
        <x:v>33.33888224</x:v>
      </x:c>
      <x:c r="D102" s="14" t="s">
        <x:v>77</x:v>
      </x:c>
      <x:c r="E102" s="15">
        <x:v>44698.4103358449</x:v>
      </x:c>
      <x:c r="F102" t="s">
        <x:v>82</x:v>
      </x:c>
      <x:c r="G102" s="6">
        <x:v>273.326266695243</x:v>
      </x:c>
      <x:c r="H102" t="s">
        <x:v>83</x:v>
      </x:c>
      <x:c r="I102" s="6">
        <x:v>17.9159875215191</x:v>
      </x:c>
      <x:c r="J102" t="s">
        <x:v>78</x:v>
      </x:c>
      <x:c r="K102" s="6">
        <x:v>1027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22.83</x:v>
      </x:c>
      <x:c r="R102" s="8">
        <x:v>29756.6932001013</x:v>
      </x:c>
      <x:c r="S102" s="12">
        <x:v>295668.355737982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2567</x:v>
      </x:c>
      <x:c r="B103" s="1">
        <x:v>44698.5122746181</x:v>
      </x:c>
      <x:c r="C103" s="6">
        <x:v>33.67254236</x:v>
      </x:c>
      <x:c r="D103" s="14" t="s">
        <x:v>77</x:v>
      </x:c>
      <x:c r="E103" s="15">
        <x:v>44698.4103358449</x:v>
      </x:c>
      <x:c r="F103" t="s">
        <x:v>82</x:v>
      </x:c>
      <x:c r="G103" s="6">
        <x:v>273.172670459175</x:v>
      </x:c>
      <x:c r="H103" t="s">
        <x:v>83</x:v>
      </x:c>
      <x:c r="I103" s="6">
        <x:v>17.9038251923998</x:v>
      </x:c>
      <x:c r="J103" t="s">
        <x:v>78</x:v>
      </x:c>
      <x:c r="K103" s="6">
        <x:v>1027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22.841</x:v>
      </x:c>
      <x:c r="R103" s="8">
        <x:v>29776.5986630642</x:v>
      </x:c>
      <x:c r="S103" s="12">
        <x:v>295676.102627902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2577</x:v>
      </x:c>
      <x:c r="B104" s="1">
        <x:v>44698.5125059375</x:v>
      </x:c>
      <x:c r="C104" s="6">
        <x:v>34.0056448533333</x:v>
      </x:c>
      <x:c r="D104" s="14" t="s">
        <x:v>77</x:v>
      </x:c>
      <x:c r="E104" s="15">
        <x:v>44698.4103358449</x:v>
      </x:c>
      <x:c r="F104" t="s">
        <x:v>82</x:v>
      </x:c>
      <x:c r="G104" s="6">
        <x:v>273.190938299468</x:v>
      </x:c>
      <x:c r="H104" t="s">
        <x:v>83</x:v>
      </x:c>
      <x:c r="I104" s="6">
        <x:v>17.9099063514659</x:v>
      </x:c>
      <x:c r="J104" t="s">
        <x:v>78</x:v>
      </x:c>
      <x:c r="K104" s="6">
        <x:v>1027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22.838</x:v>
      </x:c>
      <x:c r="R104" s="8">
        <x:v>29781.589377395</x:v>
      </x:c>
      <x:c r="S104" s="12">
        <x:v>295682.093550471</x:v>
      </x:c>
      <x:c r="T104" s="12">
        <x:v>28.7</x:v>
      </x:c>
      <x:c r="U104" s="12">
        <x:v>67.6</x:v>
      </x:c>
      <x:c r="V104" s="12">
        <x:f>NA()</x:f>
      </x:c>
    </x:row>
    <x:row r="105">
      <x:c r="A105">
        <x:v>2587</x:v>
      </x:c>
      <x:c r="B105" s="1">
        <x:v>44698.512737581</x:v>
      </x:c>
      <x:c r="C105" s="6">
        <x:v>34.3392068116667</x:v>
      </x:c>
      <x:c r="D105" s="14" t="s">
        <x:v>77</x:v>
      </x:c>
      <x:c r="E105" s="15">
        <x:v>44698.4103358449</x:v>
      </x:c>
      <x:c r="F105" t="s">
        <x:v>82</x:v>
      </x:c>
      <x:c r="G105" s="6">
        <x:v>272.892066019014</x:v>
      </x:c>
      <x:c r="H105" t="s">
        <x:v>83</x:v>
      </x:c>
      <x:c r="I105" s="6">
        <x:v>17.9038251923998</x:v>
      </x:c>
      <x:c r="J105" t="s">
        <x:v>78</x:v>
      </x:c>
      <x:c r="K105" s="6">
        <x:v>1027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22.853</x:v>
      </x:c>
      <x:c r="R105" s="8">
        <x:v>29782.5596557012</x:v>
      </x:c>
      <x:c r="S105" s="12">
        <x:v>295694.846199245</x:v>
      </x:c>
      <x:c r="T105" s="12">
        <x:v>28.7</x:v>
      </x:c>
      <x:c r="U105" s="12">
        <x:v>67.6</x:v>
      </x:c>
      <x:c r="V105" s="12">
        <x:f>NA()</x:f>
      </x:c>
    </x:row>
    <x:row r="106">
      <x:c r="A106">
        <x:v>2597</x:v>
      </x:c>
      <x:c r="B106" s="1">
        <x:v>44698.5129691319</x:v>
      </x:c>
      <x:c r="C106" s="6">
        <x:v>34.6726628166667</x:v>
      </x:c>
      <x:c r="D106" s="14" t="s">
        <x:v>77</x:v>
      </x:c>
      <x:c r="E106" s="15">
        <x:v>44698.4103358449</x:v>
      </x:c>
      <x:c r="F106" t="s">
        <x:v>82</x:v>
      </x:c>
      <x:c r="G106" s="6">
        <x:v>273.107626457067</x:v>
      </x:c>
      <x:c r="H106" t="s">
        <x:v>83</x:v>
      </x:c>
      <x:c r="I106" s="6">
        <x:v>17.8977440443209</x:v>
      </x:c>
      <x:c r="J106" t="s">
        <x:v>78</x:v>
      </x:c>
      <x:c r="K106" s="6">
        <x:v>1027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22.846</x:v>
      </x:c>
      <x:c r="R106" s="8">
        <x:v>29792.6266081347</x:v>
      </x:c>
      <x:c r="S106" s="12">
        <x:v>295690.885475225</x:v>
      </x:c>
      <x:c r="T106" s="12">
        <x:v>28.7</x:v>
      </x:c>
      <x:c r="U106" s="12">
        <x:v>67.6</x:v>
      </x:c>
      <x:c r="V106" s="12">
        <x:f>NA()</x:f>
      </x:c>
    </x:row>
    <x:row r="107">
      <x:c r="A107">
        <x:v>2607</x:v>
      </x:c>
      <x:c r="B107" s="1">
        <x:v>44698.5132006944</x:v>
      </x:c>
      <x:c r="C107" s="6">
        <x:v>35.00609483</x:v>
      </x:c>
      <x:c r="D107" s="14" t="s">
        <x:v>77</x:v>
      </x:c>
      <x:c r="E107" s="15">
        <x:v>44698.4103358449</x:v>
      </x:c>
      <x:c r="F107" t="s">
        <x:v>82</x:v>
      </x:c>
      <x:c r="G107" s="6">
        <x:v>272.668799517823</x:v>
      </x:c>
      <x:c r="H107" t="s">
        <x:v>83</x:v>
      </x:c>
      <x:c r="I107" s="6">
        <x:v>17.8916629072282</x:v>
      </x:c>
      <x:c r="J107" t="s">
        <x:v>78</x:v>
      </x:c>
      <x:c r="K107" s="6">
        <x:v>1027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22.867</x:v>
      </x:c>
      <x:c r="R107" s="8">
        <x:v>29802.5075897859</x:v>
      </x:c>
      <x:c r="S107" s="12">
        <x:v>295701.957191924</x:v>
      </x:c>
      <x:c r="T107" s="12">
        <x:v>28.7</x:v>
      </x:c>
      <x:c r="U107" s="12">
        <x:v>67.6</x:v>
      </x:c>
      <x:c r="V107" s="12">
        <x:f>NA()</x:f>
      </x:c>
    </x:row>
    <x:row r="108">
      <x:c r="A108">
        <x:v>2617</x:v>
      </x:c>
      <x:c r="B108" s="1">
        <x:v>44698.5134322569</x:v>
      </x:c>
      <x:c r="C108" s="6">
        <x:v>35.3395215983333</x:v>
      </x:c>
      <x:c r="D108" s="14" t="s">
        <x:v>77</x:v>
      </x:c>
      <x:c r="E108" s="15">
        <x:v>44698.4103358449</x:v>
      </x:c>
      <x:c r="F108" t="s">
        <x:v>82</x:v>
      </x:c>
      <x:c r="G108" s="6">
        <x:v>272.86078658349</x:v>
      </x:c>
      <x:c r="H108" t="s">
        <x:v>83</x:v>
      </x:c>
      <x:c r="I108" s="6">
        <x:v>17.8855817811227</x:v>
      </x:c>
      <x:c r="J108" t="s">
        <x:v>78</x:v>
      </x:c>
      <x:c r="K108" s="6">
        <x:v>1027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22.861</x:v>
      </x:c>
      <x:c r="R108" s="8">
        <x:v>29814.1364315133</x:v>
      </x:c>
      <x:c r="S108" s="12">
        <x:v>295709.054610298</x:v>
      </x:c>
      <x:c r="T108" s="12">
        <x:v>28.7</x:v>
      </x:c>
      <x:c r="U108" s="12">
        <x:v>67.6</x:v>
      </x:c>
      <x:c r="V108" s="12">
        <x:f>NA()</x:f>
      </x:c>
    </x:row>
    <x:row r="109">
      <x:c r="A109">
        <x:v>2627</x:v>
      </x:c>
      <x:c r="B109" s="1">
        <x:v>44698.5136632755</x:v>
      </x:c>
      <x:c r="C109" s="6">
        <x:v>35.6722229616667</x:v>
      </x:c>
      <x:c r="D109" s="14" t="s">
        <x:v>77</x:v>
      </x:c>
      <x:c r="E109" s="15">
        <x:v>44698.4103358449</x:v>
      </x:c>
      <x:c r="F109" t="s">
        <x:v>82</x:v>
      </x:c>
      <x:c r="G109" s="6">
        <x:v>272.785549633595</x:v>
      </x:c>
      <x:c r="H109" t="s">
        <x:v>83</x:v>
      </x:c>
      <x:c r="I109" s="6">
        <x:v>17.8916629072282</x:v>
      </x:c>
      <x:c r="J109" t="s">
        <x:v>78</x:v>
      </x:c>
      <x:c r="K109" s="6">
        <x:v>1027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22.862</x:v>
      </x:c>
      <x:c r="R109" s="8">
        <x:v>29823.4861839174</x:v>
      </x:c>
      <x:c r="S109" s="12">
        <x:v>295709.286453234</x:v>
      </x:c>
      <x:c r="T109" s="12">
        <x:v>28.7</x:v>
      </x:c>
      <x:c r="U109" s="12">
        <x:v>67.6</x:v>
      </x:c>
      <x:c r="V109" s="12">
        <x:f>NA()</x:f>
      </x:c>
    </x:row>
    <x:row r="110">
      <x:c r="A110">
        <x:v>2637</x:v>
      </x:c>
      <x:c r="B110" s="1">
        <x:v>44698.5138950231</x:v>
      </x:c>
      <x:c r="C110" s="6">
        <x:v>36.0059422283333</x:v>
      </x:c>
      <x:c r="D110" s="14" t="s">
        <x:v>77</x:v>
      </x:c>
      <x:c r="E110" s="15">
        <x:v>44698.4103358449</x:v>
      </x:c>
      <x:c r="F110" t="s">
        <x:v>82</x:v>
      </x:c>
      <x:c r="G110" s="6">
        <x:v>272.55727357204</x:v>
      </x:c>
      <x:c r="H110" t="s">
        <x:v>83</x:v>
      </x:c>
      <x:c r="I110" s="6">
        <x:v>17.8855817811227</x:v>
      </x:c>
      <x:c r="J110" t="s">
        <x:v>78</x:v>
      </x:c>
      <x:c r="K110" s="6">
        <x:v>1027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22.874</x:v>
      </x:c>
      <x:c r="R110" s="8">
        <x:v>29832.0959181078</x:v>
      </x:c>
      <x:c r="S110" s="12">
        <x:v>295702.599863675</x:v>
      </x:c>
      <x:c r="T110" s="12">
        <x:v>28.7</x:v>
      </x:c>
      <x:c r="U110" s="12">
        <x:v>67.6</x:v>
      </x:c>
      <x:c r="V110" s="12">
        <x:f>NA()</x:f>
      </x:c>
    </x:row>
    <x:row r="111">
      <x:c r="A111">
        <x:v>2647</x:v>
      </x:c>
      <x:c r="B111" s="1">
        <x:v>44698.5141263542</x:v>
      </x:c>
      <x:c r="C111" s="6">
        <x:v>36.3390286683333</x:v>
      </x:c>
      <x:c r="D111" s="14" t="s">
        <x:v>77</x:v>
      </x:c>
      <x:c r="E111" s="15">
        <x:v>44698.4103358449</x:v>
      </x:c>
      <x:c r="F111" t="s">
        <x:v>82</x:v>
      </x:c>
      <x:c r="G111" s="6">
        <x:v>272.440646874395</x:v>
      </x:c>
      <x:c r="H111" t="s">
        <x:v>83</x:v>
      </x:c>
      <x:c r="I111" s="6">
        <x:v>17.8855817811227</x:v>
      </x:c>
      <x:c r="J111" t="s">
        <x:v>78</x:v>
      </x:c>
      <x:c r="K111" s="6">
        <x:v>1027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22.879</x:v>
      </x:c>
      <x:c r="R111" s="8">
        <x:v>29844.424362891</x:v>
      </x:c>
      <x:c r="S111" s="12">
        <x:v>295695.45249753</x:v>
      </x:c>
      <x:c r="T111" s="12">
        <x:v>28.7</x:v>
      </x:c>
      <x:c r="U111" s="12">
        <x:v>67.6</x:v>
      </x:c>
      <x:c r="V111" s="12">
        <x:f>NA()</x:f>
      </x:c>
    </x:row>
    <x:row r="112">
      <x:c r="A112">
        <x:v>2657</x:v>
      </x:c>
      <x:c r="B112" s="1">
        <x:v>44698.5143582176</x:v>
      </x:c>
      <x:c r="C112" s="6">
        <x:v>36.6729098216667</x:v>
      </x:c>
      <x:c r="D112" s="14" t="s">
        <x:v>77</x:v>
      </x:c>
      <x:c r="E112" s="15">
        <x:v>44698.4103358449</x:v>
      </x:c>
      <x:c r="F112" t="s">
        <x:v>82</x:v>
      </x:c>
      <x:c r="G112" s="6">
        <x:v>272.212751627999</x:v>
      </x:c>
      <x:c r="H112" t="s">
        <x:v>83</x:v>
      </x:c>
      <x:c r="I112" s="6">
        <x:v>17.8795006660034</x:v>
      </x:c>
      <x:c r="J112" t="s">
        <x:v>78</x:v>
      </x:c>
      <x:c r="K112" s="6">
        <x:v>1027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22.891</x:v>
      </x:c>
      <x:c r="R112" s="8">
        <x:v>29856.5600702672</x:v>
      </x:c>
      <x:c r="S112" s="12">
        <x:v>295699.008545289</x:v>
      </x:c>
      <x:c r="T112" s="12">
        <x:v>28.7</x:v>
      </x:c>
      <x:c r="U112" s="12">
        <x:v>67.6</x:v>
      </x:c>
      <x:c r="V112" s="12">
        <x:f>NA()</x:f>
      </x:c>
    </x:row>
    <x:row r="113">
      <x:c r="A113">
        <x:v>2667</x:v>
      </x:c>
      <x:c r="B113" s="1">
        <x:v>44698.5145892708</x:v>
      </x:c>
      <x:c r="C113" s="6">
        <x:v>37.0056581316667</x:v>
      </x:c>
      <x:c r="D113" s="14" t="s">
        <x:v>77</x:v>
      </x:c>
      <x:c r="E113" s="15">
        <x:v>44698.4103358449</x:v>
      </x:c>
      <x:c r="F113" t="s">
        <x:v>82</x:v>
      </x:c>
      <x:c r="G113" s="6">
        <x:v>272.241230070098</x:v>
      </x:c>
      <x:c r="H113" t="s">
        <x:v>83</x:v>
      </x:c>
      <x:c r="I113" s="6">
        <x:v>17.8734195618704</x:v>
      </x:c>
      <x:c r="J113" t="s">
        <x:v>78</x:v>
      </x:c>
      <x:c r="K113" s="6">
        <x:v>1027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22.892</x:v>
      </x:c>
      <x:c r="R113" s="8">
        <x:v>29863.1834238071</x:v>
      </x:c>
      <x:c r="S113" s="12">
        <x:v>295706.57533236</x:v>
      </x:c>
      <x:c r="T113" s="12">
        <x:v>28.7</x:v>
      </x:c>
      <x:c r="U113" s="12">
        <x:v>67.6</x:v>
      </x:c>
      <x:c r="V113" s="12">
        <x:f>NA()</x:f>
      </x:c>
    </x:row>
    <x:row r="114">
      <x:c r="A114">
        <x:v>2677</x:v>
      </x:c>
      <x:c r="B114" s="1">
        <x:v>44698.5148209838</x:v>
      </x:c>
      <x:c r="C114" s="6">
        <x:v>37.3393351216667</x:v>
      </x:c>
      <x:c r="D114" s="14" t="s">
        <x:v>77</x:v>
      </x:c>
      <x:c r="E114" s="15">
        <x:v>44698.4103358449</x:v>
      </x:c>
      <x:c r="F114" t="s">
        <x:v>82</x:v>
      </x:c>
      <x:c r="G114" s="6">
        <x:v>272.109242085779</x:v>
      </x:c>
      <x:c r="H114" t="s">
        <x:v>83</x:v>
      </x:c>
      <x:c r="I114" s="6">
        <x:v>17.8916629072282</x:v>
      </x:c>
      <x:c r="J114" t="s">
        <x:v>78</x:v>
      </x:c>
      <x:c r="K114" s="6">
        <x:v>1027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22.891</x:v>
      </x:c>
      <x:c r="R114" s="8">
        <x:v>29865.5387308187</x:v>
      </x:c>
      <x:c r="S114" s="12">
        <x:v>295687.593565513</x:v>
      </x:c>
      <x:c r="T114" s="12">
        <x:v>28.7</x:v>
      </x:c>
      <x:c r="U114" s="12">
        <x:v>67.6</x:v>
      </x:c>
      <x:c r="V114" s="12">
        <x:f>NA()</x:f>
      </x:c>
    </x:row>
    <x:row r="115">
      <x:c r="A115">
        <x:v>2687</x:v>
      </x:c>
      <x:c r="B115" s="1">
        <x:v>44698.5150526273</x:v>
      </x:c>
      <x:c r="C115" s="6">
        <x:v>37.672892215</x:v>
      </x:c>
      <x:c r="D115" s="14" t="s">
        <x:v>77</x:v>
      </x:c>
      <x:c r="E115" s="15">
        <x:v>44698.4103358449</x:v>
      </x:c>
      <x:c r="F115" t="s">
        <x:v>82</x:v>
      </x:c>
      <x:c r="G115" s="6">
        <x:v>272.129968333993</x:v>
      </x:c>
      <x:c r="H115" t="s">
        <x:v>83</x:v>
      </x:c>
      <x:c r="I115" s="6">
        <x:v>17.8673384687236</x:v>
      </x:c>
      <x:c r="J115" t="s">
        <x:v>78</x:v>
      </x:c>
      <x:c r="K115" s="6">
        <x:v>1027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22.899</x:v>
      </x:c>
      <x:c r="R115" s="8">
        <x:v>29879.5736494003</x:v>
      </x:c>
      <x:c r="S115" s="12">
        <x:v>295698.194780311</x:v>
      </x:c>
      <x:c r="T115" s="12">
        <x:v>28.7</x:v>
      </x:c>
      <x:c r="U115" s="12">
        <x:v>67.6</x:v>
      </x:c>
      <x:c r="V115" s="12">
        <x:f>NA()</x:f>
      </x:c>
    </x:row>
    <x:row r="116">
      <x:c r="A116">
        <x:v>2697</x:v>
      </x:c>
      <x:c r="B116" s="1">
        <x:v>44698.515283831</x:v>
      </x:c>
      <x:c r="C116" s="6">
        <x:v>38.005810885</x:v>
      </x:c>
      <x:c r="D116" s="14" t="s">
        <x:v>77</x:v>
      </x:c>
      <x:c r="E116" s="15">
        <x:v>44698.4103358449</x:v>
      </x:c>
      <x:c r="F116" t="s">
        <x:v>82</x:v>
      </x:c>
      <x:c r="G116" s="6">
        <x:v>272.03441569026</x:v>
      </x:c>
      <x:c r="H116" t="s">
        <x:v>83</x:v>
      </x:c>
      <x:c r="I116" s="6">
        <x:v>17.8430142060024</x:v>
      </x:c>
      <x:c r="J116" t="s">
        <x:v>78</x:v>
      </x:c>
      <x:c r="K116" s="6">
        <x:v>1027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22.912</x:v>
      </x:c>
      <x:c r="R116" s="8">
        <x:v>29891.9762124816</x:v>
      </x:c>
      <x:c r="S116" s="12">
        <x:v>295687.35368794</x:v>
      </x:c>
      <x:c r="T116" s="12">
        <x:v>28.7</x:v>
      </x:c>
      <x:c r="U116" s="12">
        <x:v>67.6</x:v>
      </x:c>
      <x:c r="V116" s="12">
        <x:f>NA()</x:f>
      </x:c>
    </x:row>
    <x:row r="117">
      <x:c r="A117">
        <x:v>2707</x:v>
      </x:c>
      <x:c r="B117" s="1">
        <x:v>44698.5155155093</x:v>
      </x:c>
      <x:c r="C117" s="6">
        <x:v>38.3394057366667</x:v>
      </x:c>
      <x:c r="D117" s="14" t="s">
        <x:v>77</x:v>
      </x:c>
      <x:c r="E117" s="15">
        <x:v>44698.4103358449</x:v>
      </x:c>
      <x:c r="F117" t="s">
        <x:v>82</x:v>
      </x:c>
      <x:c r="G117" s="6">
        <x:v>271.793839247133</x:v>
      </x:c>
      <x:c r="H117" t="s">
        <x:v>83</x:v>
      </x:c>
      <x:c r="I117" s="6">
        <x:v>17.8795006660034</x:v>
      </x:c>
      <x:c r="J117" t="s">
        <x:v>78</x:v>
      </x:c>
      <x:c r="K117" s="6">
        <x:v>1027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22.909</x:v>
      </x:c>
      <x:c r="R117" s="8">
        <x:v>29895.6334459874</x:v>
      </x:c>
      <x:c r="S117" s="12">
        <x:v>295693.662058487</x:v>
      </x:c>
      <x:c r="T117" s="12">
        <x:v>28.7</x:v>
      </x:c>
      <x:c r="U117" s="12">
        <x:v>67.6</x:v>
      </x:c>
      <x:c r="V117" s="12">
        <x:f>NA()</x:f>
      </x:c>
    </x:row>
    <x:row r="118">
      <x:c r="A118">
        <x:v>2717</x:v>
      </x:c>
      <x:c r="B118" s="1">
        <x:v>44698.5157471065</x:v>
      </x:c>
      <x:c r="C118" s="6">
        <x:v>38.6729243866667</x:v>
      </x:c>
      <x:c r="D118" s="14" t="s">
        <x:v>77</x:v>
      </x:c>
      <x:c r="E118" s="15">
        <x:v>44698.4103358449</x:v>
      </x:c>
      <x:c r="F118" t="s">
        <x:v>82</x:v>
      </x:c>
      <x:c r="G118" s="6">
        <x:v>271.8636036655</x:v>
      </x:c>
      <x:c r="H118" t="s">
        <x:v>83</x:v>
      </x:c>
      <x:c r="I118" s="6">
        <x:v>17.8795006660034</x:v>
      </x:c>
      <x:c r="J118" t="s">
        <x:v>78</x:v>
      </x:c>
      <x:c r="K118" s="6">
        <x:v>1027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22.906</x:v>
      </x:c>
      <x:c r="R118" s="8">
        <x:v>29906.7855190164</x:v>
      </x:c>
      <x:c r="S118" s="12">
        <x:v>295681.092075021</x:v>
      </x:c>
      <x:c r="T118" s="12">
        <x:v>28.7</x:v>
      </x:c>
      <x:c r="U118" s="12">
        <x:v>67.6</x:v>
      </x:c>
      <x:c r="V118" s="12">
        <x:f>NA()</x:f>
      </x:c>
    </x:row>
    <x:row r="119">
      <x:c r="A119">
        <x:v>2727</x:v>
      </x:c>
      <x:c r="B119" s="1">
        <x:v>44698.5159780903</x:v>
      </x:c>
      <x:c r="C119" s="6">
        <x:v>39.0055619</x:v>
      </x:c>
      <x:c r="D119" s="14" t="s">
        <x:v>77</x:v>
      </x:c>
      <x:c r="E119" s="15">
        <x:v>44698.4103358449</x:v>
      </x:c>
      <x:c r="F119" t="s">
        <x:v>82</x:v>
      </x:c>
      <x:c r="G119" s="6">
        <x:v>271.440151557149</x:v>
      </x:c>
      <x:c r="H119" t="s">
        <x:v>83</x:v>
      </x:c>
      <x:c r="I119" s="6">
        <x:v>17.8855817811227</x:v>
      </x:c>
      <x:c r="J119" t="s">
        <x:v>78</x:v>
      </x:c>
      <x:c r="K119" s="6">
        <x:v>1027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22.922</x:v>
      </x:c>
      <x:c r="R119" s="8">
        <x:v>29906.5487720007</x:v>
      </x:c>
      <x:c r="S119" s="12">
        <x:v>295659.688200716</x:v>
      </x:c>
      <x:c r="T119" s="12">
        <x:v>28.7</x:v>
      </x:c>
      <x:c r="U119" s="12">
        <x:v>67.6</x:v>
      </x:c>
      <x:c r="V119" s="12">
        <x:f>NA()</x:f>
      </x:c>
    </x:row>
    <x:row r="120">
      <x:c r="A120">
        <x:v>2737</x:v>
      </x:c>
      <x:c r="B120" s="1">
        <x:v>44698.5162097569</x:v>
      </x:c>
      <x:c r="C120" s="6">
        <x:v>39.3391653683333</x:v>
      </x:c>
      <x:c r="D120" s="14" t="s">
        <x:v>77</x:v>
      </x:c>
      <x:c r="E120" s="15">
        <x:v>44698.4103358449</x:v>
      </x:c>
      <x:c r="F120" t="s">
        <x:v>82</x:v>
      </x:c>
      <x:c r="G120" s="6">
        <x:v>271.486587343465</x:v>
      </x:c>
      <x:c r="H120" t="s">
        <x:v>83</x:v>
      </x:c>
      <x:c r="I120" s="6">
        <x:v>17.8855817811227</x:v>
      </x:c>
      <x:c r="J120" t="s">
        <x:v>78</x:v>
      </x:c>
      <x:c r="K120" s="6">
        <x:v>1027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22.92</x:v>
      </x:c>
      <x:c r="R120" s="8">
        <x:v>29910.2937201548</x:v>
      </x:c>
      <x:c r="S120" s="12">
        <x:v>295665.971253121</x:v>
      </x:c>
      <x:c r="T120" s="12">
        <x:v>28.7</x:v>
      </x:c>
      <x:c r="U120" s="12">
        <x:v>67.6</x:v>
      </x:c>
      <x:c r="V120" s="12">
        <x:f>NA()</x:f>
      </x:c>
    </x:row>
    <x:row r="121">
      <x:c r="A121">
        <x:v>2747</x:v>
      </x:c>
      <x:c r="B121" s="1">
        <x:v>44698.5164414005</x:v>
      </x:c>
      <x:c r="C121" s="6">
        <x:v>39.672708275</x:v>
      </x:c>
      <x:c r="D121" s="14" t="s">
        <x:v>77</x:v>
      </x:c>
      <x:c r="E121" s="15">
        <x:v>44698.4103358449</x:v>
      </x:c>
      <x:c r="F121" t="s">
        <x:v>82</x:v>
      </x:c>
      <x:c r="G121" s="6">
        <x:v>271.551076680816</x:v>
      </x:c>
      <x:c r="H121" t="s">
        <x:v>83</x:v>
      </x:c>
      <x:c r="I121" s="6">
        <x:v>17.8916629072282</x:v>
      </x:c>
      <x:c r="J121" t="s">
        <x:v>78</x:v>
      </x:c>
      <x:c r="K121" s="6">
        <x:v>1027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22.915</x:v>
      </x:c>
      <x:c r="R121" s="8">
        <x:v>29917.8878717871</x:v>
      </x:c>
      <x:c r="S121" s="12">
        <x:v>295653.889041914</x:v>
      </x:c>
      <x:c r="T121" s="12">
        <x:v>28.7</x:v>
      </x:c>
      <x:c r="U121" s="12">
        <x:v>67.6</x:v>
      </x:c>
      <x:c r="V121" s="12">
        <x:f>NA()</x:f>
      </x:c>
    </x:row>
    <x:row r="122">
      <x:c r="A122">
        <x:v>2757</x:v>
      </x:c>
      <x:c r="B122" s="1">
        <x:v>44698.5166729514</x:v>
      </x:c>
      <x:c r="C122" s="6">
        <x:v>40.0061387833333</x:v>
      </x:c>
      <x:c r="D122" s="14" t="s">
        <x:v>77</x:v>
      </x:c>
      <x:c r="E122" s="15">
        <x:v>44698.4103358449</x:v>
      </x:c>
      <x:c r="F122" t="s">
        <x:v>82</x:v>
      </x:c>
      <x:c r="G122" s="6">
        <x:v>271.347308860754</x:v>
      </x:c>
      <x:c r="H122" t="s">
        <x:v>83</x:v>
      </x:c>
      <x:c r="I122" s="6">
        <x:v>17.8855817811227</x:v>
      </x:c>
      <x:c r="J122" t="s">
        <x:v>78</x:v>
      </x:c>
      <x:c r="K122" s="6">
        <x:v>1027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22.926</x:v>
      </x:c>
      <x:c r="R122" s="8">
        <x:v>29923.9417164206</x:v>
      </x:c>
      <x:c r="S122" s="12">
        <x:v>295639.701303056</x:v>
      </x:c>
      <x:c r="T122" s="12">
        <x:v>28.7</x:v>
      </x:c>
      <x:c r="U122" s="12">
        <x:v>67.6</x:v>
      </x:c>
      <x:c r="V122" s="12">
        <x:f>NA()</x:f>
      </x:c>
    </x:row>
    <x:row r="123">
      <x:c r="A123">
        <x:v>2767</x:v>
      </x:c>
      <x:c r="B123" s="1">
        <x:v>44698.5169045139</x:v>
      </x:c>
      <x:c r="C123" s="6">
        <x:v>40.339611125</x:v>
      </x:c>
      <x:c r="D123" s="14" t="s">
        <x:v>77</x:v>
      </x:c>
      <x:c r="E123" s="15">
        <x:v>44698.4103358449</x:v>
      </x:c>
      <x:c r="F123" t="s">
        <x:v>82</x:v>
      </x:c>
      <x:c r="G123" s="6">
        <x:v>271.195324511744</x:v>
      </x:c>
      <x:c r="H123" t="s">
        <x:v>83</x:v>
      </x:c>
      <x:c r="I123" s="6">
        <x:v>17.8734195618704</x:v>
      </x:c>
      <x:c r="J123" t="s">
        <x:v>78</x:v>
      </x:c>
      <x:c r="K123" s="6">
        <x:v>1027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22.937</x:v>
      </x:c>
      <x:c r="R123" s="8">
        <x:v>29931.2039806195</x:v>
      </x:c>
      <x:c r="S123" s="12">
        <x:v>295632.400674994</x:v>
      </x:c>
      <x:c r="T123" s="12">
        <x:v>28.7</x:v>
      </x:c>
      <x:c r="U123" s="12">
        <x:v>67.6</x:v>
      </x:c>
      <x:c r="V123" s="12">
        <x:f>NA()</x:f>
      </x:c>
    </x:row>
    <x:row r="124">
      <x:c r="A124">
        <x:v>2777</x:v>
      </x:c>
      <x:c r="B124" s="1">
        <x:v>44698.5171355671</x:v>
      </x:c>
      <x:c r="C124" s="6">
        <x:v>40.672317295</x:v>
      </x:c>
      <x:c r="D124" s="14" t="s">
        <x:v>77</x:v>
      </x:c>
      <x:c r="E124" s="15">
        <x:v>44698.4103358449</x:v>
      </x:c>
      <x:c r="F124" t="s">
        <x:v>82</x:v>
      </x:c>
      <x:c r="G124" s="6">
        <x:v>271.259699054679</x:v>
      </x:c>
      <x:c r="H124" t="s">
        <x:v>83</x:v>
      </x:c>
      <x:c r="I124" s="6">
        <x:v>17.8795006660034</x:v>
      </x:c>
      <x:c r="J124" t="s">
        <x:v>78</x:v>
      </x:c>
      <x:c r="K124" s="6">
        <x:v>1027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22.932</x:v>
      </x:c>
      <x:c r="R124" s="8">
        <x:v>29943.7331055914</x:v>
      </x:c>
      <x:c r="S124" s="12">
        <x:v>295627.885677001</x:v>
      </x:c>
      <x:c r="T124" s="12">
        <x:v>28.7</x:v>
      </x:c>
      <x:c r="U124" s="12">
        <x:v>67.6</x:v>
      </x:c>
      <x:c r="V124" s="12">
        <x:f>NA()</x:f>
      </x:c>
    </x:row>
    <x:row r="125">
      <x:c r="A125">
        <x:v>2787</x:v>
      </x:c>
      <x:c r="B125" s="1">
        <x:v>44698.5173672801</x:v>
      </x:c>
      <x:c r="C125" s="6">
        <x:v>41.005973295</x:v>
      </x:c>
      <x:c r="D125" s="14" t="s">
        <x:v>77</x:v>
      </x:c>
      <x:c r="E125" s="15">
        <x:v>44698.4103358449</x:v>
      </x:c>
      <x:c r="F125" t="s">
        <x:v>82</x:v>
      </x:c>
      <x:c r="G125" s="6">
        <x:v>270.600750891277</x:v>
      </x:c>
      <x:c r="H125" t="s">
        <x:v>83</x:v>
      </x:c>
      <x:c r="I125" s="6">
        <x:v>17.8916629072282</x:v>
      </x:c>
      <x:c r="J125" t="s">
        <x:v>78</x:v>
      </x:c>
      <x:c r="K125" s="6">
        <x:v>1027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22.956</x:v>
      </x:c>
      <x:c r="R125" s="8">
        <x:v>29955.5167389509</x:v>
      </x:c>
      <x:c r="S125" s="12">
        <x:v>295606.026300728</x:v>
      </x:c>
      <x:c r="T125" s="12">
        <x:v>28.7</x:v>
      </x:c>
      <x:c r="U125" s="12">
        <x:v>67.6</x:v>
      </x:c>
      <x:c r="V125" s="12">
        <x:f>NA()</x:f>
      </x:c>
    </x:row>
    <x:row r="126">
      <x:c r="A126">
        <x:v>2797</x:v>
      </x:c>
      <x:c r="B126" s="1">
        <x:v>44698.5175984144</x:v>
      </x:c>
      <x:c r="C126" s="6">
        <x:v>41.338828715</x:v>
      </x:c>
      <x:c r="D126" s="14" t="s">
        <x:v>77</x:v>
      </x:c>
      <x:c r="E126" s="15">
        <x:v>44698.4103358449</x:v>
      </x:c>
      <x:c r="F126" t="s">
        <x:v>82</x:v>
      </x:c>
      <x:c r="G126" s="6">
        <x:v>271.05103402646</x:v>
      </x:c>
      <x:c r="H126" t="s">
        <x:v>83</x:v>
      </x:c>
      <x:c r="I126" s="6">
        <x:v>17.8795006660034</x:v>
      </x:c>
      <x:c r="J126" t="s">
        <x:v>78</x:v>
      </x:c>
      <x:c r="K126" s="6">
        <x:v>1027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22.941</x:v>
      </x:c>
      <x:c r="R126" s="8">
        <x:v>29953.3275715935</x:v>
      </x:c>
      <x:c r="S126" s="12">
        <x:v>295610.438747836</x:v>
      </x:c>
      <x:c r="T126" s="12">
        <x:v>28.7</x:v>
      </x:c>
      <x:c r="U126" s="12">
        <x:v>67.6</x:v>
      </x:c>
      <x:c r="V126" s="12">
        <x:f>NA()</x:f>
      </x:c>
    </x:row>
    <x:row r="127">
      <x:c r="A127">
        <x:v>2807</x:v>
      </x:c>
      <x:c r="B127" s="1">
        <x:v>44698.5178301736</x:v>
      </x:c>
      <x:c r="C127" s="6">
        <x:v>41.6725296833333</x:v>
      </x:c>
      <x:c r="D127" s="14" t="s">
        <x:v>77</x:v>
      </x:c>
      <x:c r="E127" s="15">
        <x:v>44698.4103358449</x:v>
      </x:c>
      <x:c r="F127" t="s">
        <x:v>82</x:v>
      </x:c>
      <x:c r="G127" s="6">
        <x:v>270.559697517607</x:v>
      </x:c>
      <x:c r="H127" t="s">
        <x:v>83</x:v>
      </x:c>
      <x:c r="I127" s="6">
        <x:v>17.8855817811227</x:v>
      </x:c>
      <x:c r="J127" t="s">
        <x:v>78</x:v>
      </x:c>
      <x:c r="K127" s="6">
        <x:v>1027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22.96</x:v>
      </x:c>
      <x:c r="R127" s="8">
        <x:v>29967.4357294191</x:v>
      </x:c>
      <x:c r="S127" s="12">
        <x:v>295589.563776008</x:v>
      </x:c>
      <x:c r="T127" s="12">
        <x:v>28.7</x:v>
      </x:c>
      <x:c r="U127" s="12">
        <x:v>67.6</x:v>
      </x:c>
      <x:c r="V127" s="12">
        <x:f>NA()</x:f>
      </x:c>
    </x:row>
    <x:row r="128">
      <x:c r="A128">
        <x:v>2817</x:v>
      </x:c>
      <x:c r="B128" s="1">
        <x:v>44698.5180618403</x:v>
      </x:c>
      <x:c r="C128" s="6">
        <x:v>42.0061316516667</x:v>
      </x:c>
      <x:c r="D128" s="14" t="s">
        <x:v>77</x:v>
      </x:c>
      <x:c r="E128" s="15">
        <x:v>44698.4103358449</x:v>
      </x:c>
      <x:c r="F128" t="s">
        <x:v>82</x:v>
      </x:c>
      <x:c r="G128" s="6">
        <x:v>270.888873449248</x:v>
      </x:c>
      <x:c r="H128" t="s">
        <x:v>83</x:v>
      </x:c>
      <x:c r="I128" s="6">
        <x:v>17.8795006660034</x:v>
      </x:c>
      <x:c r="J128" t="s">
        <x:v>78</x:v>
      </x:c>
      <x:c r="K128" s="6">
        <x:v>1027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22.948</x:v>
      </x:c>
      <x:c r="R128" s="8">
        <x:v>29968.8528976797</x:v>
      </x:c>
      <x:c r="S128" s="12">
        <x:v>295569.370035586</x:v>
      </x:c>
      <x:c r="T128" s="12">
        <x:v>28.7</x:v>
      </x:c>
      <x:c r="U128" s="12">
        <x:v>67.6</x:v>
      </x:c>
      <x:c r="V128" s="12">
        <x:f>NA()</x:f>
      </x:c>
    </x:row>
    <x:row r="129">
      <x:c r="A129">
        <x:v>2827</x:v>
      </x:c>
      <x:c r="B129" s="1">
        <x:v>44698.5182929398</x:v>
      </x:c>
      <x:c r="C129" s="6">
        <x:v>42.3389163383333</x:v>
      </x:c>
      <x:c r="D129" s="14" t="s">
        <x:v>77</x:v>
      </x:c>
      <x:c r="E129" s="15">
        <x:v>44698.4103358449</x:v>
      </x:c>
      <x:c r="F129" t="s">
        <x:v>82</x:v>
      </x:c>
      <x:c r="G129" s="6">
        <x:v>270.218315906712</x:v>
      </x:c>
      <x:c r="H129" t="s">
        <x:v>83</x:v>
      </x:c>
      <x:c r="I129" s="6">
        <x:v>17.8795006660034</x:v>
      </x:c>
      <x:c r="J129" t="s">
        <x:v>78</x:v>
      </x:c>
      <x:c r="K129" s="6">
        <x:v>1027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22.977</x:v>
      </x:c>
      <x:c r="R129" s="8">
        <x:v>29987.0443321523</x:v>
      </x:c>
      <x:c r="S129" s="12">
        <x:v>295579.348072117</x:v>
      </x:c>
      <x:c r="T129" s="12">
        <x:v>28.7</x:v>
      </x:c>
      <x:c r="U129" s="12">
        <x:v>67.6</x:v>
      </x:c>
      <x:c r="V129" s="12">
        <x:f>NA()</x:f>
      </x:c>
    </x:row>
    <x:row r="130">
      <x:c r="A130">
        <x:v>2837</x:v>
      </x:c>
      <x:c r="B130" s="1">
        <x:v>44698.5185247685</x:v>
      </x:c>
      <x:c r="C130" s="6">
        <x:v>42.6727374283333</x:v>
      </x:c>
      <x:c r="D130" s="14" t="s">
        <x:v>77</x:v>
      </x:c>
      <x:c r="E130" s="15">
        <x:v>44698.4103358449</x:v>
      </x:c>
      <x:c r="F130" t="s">
        <x:v>82</x:v>
      </x:c>
      <x:c r="G130" s="6">
        <x:v>270.177365404478</x:v>
      </x:c>
      <x:c r="H130" t="s">
        <x:v>83</x:v>
      </x:c>
      <x:c r="I130" s="6">
        <x:v>17.8734195618704</x:v>
      </x:c>
      <x:c r="J130" t="s">
        <x:v>78</x:v>
      </x:c>
      <x:c r="K130" s="6">
        <x:v>1027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22.981</x:v>
      </x:c>
      <x:c r="R130" s="8">
        <x:v>30008.0163840721</x:v>
      </x:c>
      <x:c r="S130" s="12">
        <x:v>295565.416201598</x:v>
      </x:c>
      <x:c r="T130" s="12">
        <x:v>28.7</x:v>
      </x:c>
      <x:c r="U130" s="12">
        <x:v>67.6</x:v>
      </x:c>
      <x:c r="V130" s="12">
        <x:f>NA()</x:f>
      </x:c>
    </x:row>
    <x:row r="131">
      <x:c r="A131">
        <x:v>2847</x:v>
      </x:c>
      <x:c r="B131" s="1">
        <x:v>44698.5187563657</x:v>
      </x:c>
      <x:c r="C131" s="6">
        <x:v>43.0062840083333</x:v>
      </x:c>
      <x:c r="D131" s="14" t="s">
        <x:v>77</x:v>
      </x:c>
      <x:c r="E131" s="15">
        <x:v>44698.4103358449</x:v>
      </x:c>
      <x:c r="F131" t="s">
        <x:v>82</x:v>
      </x:c>
      <x:c r="G131" s="6">
        <x:v>269.849213472552</x:v>
      </x:c>
      <x:c r="H131" t="s">
        <x:v>83</x:v>
      </x:c>
      <x:c r="I131" s="6">
        <x:v>17.8795006660034</x:v>
      </x:c>
      <x:c r="J131" t="s">
        <x:v>78</x:v>
      </x:c>
      <x:c r="K131" s="6">
        <x:v>1027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22.993</x:v>
      </x:c>
      <x:c r="R131" s="8">
        <x:v>30021.0785414683</x:v>
      </x:c>
      <x:c r="S131" s="12">
        <x:v>295547.127743205</x:v>
      </x:c>
      <x:c r="T131" s="12">
        <x:v>28.7</x:v>
      </x:c>
      <x:c r="U131" s="12">
        <x:v>67.6</x:v>
      </x:c>
      <x:c r="V131" s="12">
        <x:f>NA()</x:f>
      </x:c>
    </x:row>
    <x:row r="132">
      <x:c r="A132">
        <x:v>2857</x:v>
      </x:c>
      <x:c r="B132" s="1">
        <x:v>44698.5189874653</x:v>
      </x:c>
      <x:c r="C132" s="6">
        <x:v>43.3390664416667</x:v>
      </x:c>
      <x:c r="D132" s="14" t="s">
        <x:v>77</x:v>
      </x:c>
      <x:c r="E132" s="15">
        <x:v>44698.4103358449</x:v>
      </x:c>
      <x:c r="F132" t="s">
        <x:v>82</x:v>
      </x:c>
      <x:c r="G132" s="6">
        <x:v>269.549767004121</x:v>
      </x:c>
      <x:c r="H132" t="s">
        <x:v>83</x:v>
      </x:c>
      <x:c r="I132" s="6">
        <x:v>17.8795006660034</x:v>
      </x:c>
      <x:c r="J132" t="s">
        <x:v>78</x:v>
      </x:c>
      <x:c r="K132" s="6">
        <x:v>1027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23.006</x:v>
      </x:c>
      <x:c r="R132" s="8">
        <x:v>30041.09287237</x:v>
      </x:c>
      <x:c r="S132" s="12">
        <x:v>295542.30830254</x:v>
      </x:c>
      <x:c r="T132" s="12">
        <x:v>28.7</x:v>
      </x:c>
      <x:c r="U132" s="12">
        <x:v>67.6</x:v>
      </x:c>
      <x:c r="V132" s="12">
        <x:f>NA()</x:f>
      </x:c>
    </x:row>
    <x:row r="133">
      <x:c r="A133">
        <x:v>2867</x:v>
      </x:c>
      <x:c r="B133" s="1">
        <x:v>44698.5192190972</x:v>
      </x:c>
      <x:c r="C133" s="6">
        <x:v>43.672596915</x:v>
      </x:c>
      <x:c r="D133" s="14" t="s">
        <x:v>77</x:v>
      </x:c>
      <x:c r="E133" s="15">
        <x:v>44698.4103358449</x:v>
      </x:c>
      <x:c r="F133" t="s">
        <x:v>82</x:v>
      </x:c>
      <x:c r="G133" s="6">
        <x:v>269.554998927528</x:v>
      </x:c>
      <x:c r="H133" t="s">
        <x:v>83</x:v>
      </x:c>
      <x:c r="I133" s="6">
        <x:v>17.8734195618704</x:v>
      </x:c>
      <x:c r="J133" t="s">
        <x:v>78</x:v>
      </x:c>
      <x:c r="K133" s="6">
        <x:v>1027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23.008</x:v>
      </x:c>
      <x:c r="R133" s="8">
        <x:v>30046.4236383297</x:v>
      </x:c>
      <x:c r="S133" s="12">
        <x:v>295523.07001081</x:v>
      </x:c>
      <x:c r="T133" s="12">
        <x:v>28.7</x:v>
      </x:c>
      <x:c r="U133" s="12">
        <x:v>67.6</x:v>
      </x:c>
      <x:c r="V133" s="12">
        <x:f>NA()</x:f>
      </x:c>
    </x:row>
    <x:row r="134">
      <x:c r="A134">
        <x:v>2877</x:v>
      </x:c>
      <x:c r="B134" s="1">
        <x:v>44698.5194506134</x:v>
      </x:c>
      <x:c r="C134" s="6">
        <x:v>44.005974555</x:v>
      </x:c>
      <x:c r="D134" s="14" t="s">
        <x:v>77</x:v>
      </x:c>
      <x:c r="E134" s="15">
        <x:v>44698.4103358449</x:v>
      </x:c>
      <x:c r="F134" t="s">
        <x:v>82</x:v>
      </x:c>
      <x:c r="G134" s="6">
        <x:v>269.554998927528</x:v>
      </x:c>
      <x:c r="H134" t="s">
        <x:v>83</x:v>
      </x:c>
      <x:c r="I134" s="6">
        <x:v>17.8734195618704</x:v>
      </x:c>
      <x:c r="J134" t="s">
        <x:v>78</x:v>
      </x:c>
      <x:c r="K134" s="6">
        <x:v>1027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23.008</x:v>
      </x:c>
      <x:c r="R134" s="8">
        <x:v>30051.8026449622</x:v>
      </x:c>
      <x:c r="S134" s="12">
        <x:v>295498.590349594</x:v>
      </x:c>
      <x:c r="T134" s="12">
        <x:v>28.7</x:v>
      </x:c>
      <x:c r="U134" s="12">
        <x:v>67.6</x:v>
      </x:c>
      <x:c r="V134" s="12">
        <x:f>NA()</x:f>
      </x:c>
    </x:row>
    <x:row r="135">
      <x:c r="A135">
        <x:v>2887</x:v>
      </x:c>
      <x:c r="B135" s="1">
        <x:v>44698.5196822917</x:v>
      </x:c>
      <x:c r="C135" s="6">
        <x:v>44.339612225</x:v>
      </x:c>
      <x:c r="D135" s="14" t="s">
        <x:v>77</x:v>
      </x:c>
      <x:c r="E135" s="15">
        <x:v>44698.4103358449</x:v>
      </x:c>
      <x:c r="F135" t="s">
        <x:v>82</x:v>
      </x:c>
      <x:c r="G135" s="6">
        <x:v>269.238217406229</x:v>
      </x:c>
      <x:c r="H135" t="s">
        <x:v>83</x:v>
      </x:c>
      <x:c r="I135" s="6">
        <x:v>17.8673384687236</x:v>
      </x:c>
      <x:c r="J135" t="s">
        <x:v>78</x:v>
      </x:c>
      <x:c r="K135" s="6">
        <x:v>1027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23.024</x:v>
      </x:c>
      <x:c r="R135" s="8">
        <x:v>30054.179006403</x:v>
      </x:c>
      <x:c r="S135" s="12">
        <x:v>295483.384077354</x:v>
      </x:c>
      <x:c r="T135" s="12">
        <x:v>28.7</x:v>
      </x:c>
      <x:c r="U135" s="12">
        <x:v>67.6</x:v>
      </x:c>
      <x:c r="V135" s="12">
        <x:f>NA()</x:f>
      </x:c>
    </x:row>
    <x:row r="136">
      <x:c r="A136">
        <x:v>2897</x:v>
      </x:c>
      <x:c r="B136" s="1">
        <x:v>44698.5199136921</x:v>
      </x:c>
      <x:c r="C136" s="6">
        <x:v>44.6727940383333</x:v>
      </x:c>
      <x:c r="D136" s="14" t="s">
        <x:v>77</x:v>
      </x:c>
      <x:c r="E136" s="15">
        <x:v>44698.4103358449</x:v>
      </x:c>
      <x:c r="F136" t="s">
        <x:v>82</x:v>
      </x:c>
      <x:c r="G136" s="6">
        <x:v>269.026202736129</x:v>
      </x:c>
      <x:c r="H136" t="s">
        <x:v>83</x:v>
      </x:c>
      <x:c r="I136" s="6">
        <x:v>17.8734195618704</x:v>
      </x:c>
      <x:c r="J136" t="s">
        <x:v>78</x:v>
      </x:c>
      <x:c r="K136" s="6">
        <x:v>1027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23.031</x:v>
      </x:c>
      <x:c r="R136" s="8">
        <x:v>30068.0724371374</x:v>
      </x:c>
      <x:c r="S136" s="12">
        <x:v>295483.412292344</x:v>
      </x:c>
      <x:c r="T136" s="12">
        <x:v>28.7</x:v>
      </x:c>
      <x:c r="U136" s="12">
        <x:v>67.6</x:v>
      </x:c>
      <x:c r="V136" s="12">
        <x:f>NA()</x:f>
      </x:c>
    </x:row>
    <x:row r="137">
      <x:c r="A137">
        <x:v>2907</x:v>
      </x:c>
      <x:c r="B137" s="1">
        <x:v>44698.5201448727</x:v>
      </x:c>
      <x:c r="C137" s="6">
        <x:v>45.00570257</x:v>
      </x:c>
      <x:c r="D137" s="14" t="s">
        <x:v>77</x:v>
      </x:c>
      <x:c r="E137" s="15">
        <x:v>44698.4103358449</x:v>
      </x:c>
      <x:c r="F137" t="s">
        <x:v>82</x:v>
      </x:c>
      <x:c r="G137" s="6">
        <x:v>268.539234347227</x:v>
      </x:c>
      <x:c r="H137" t="s">
        <x:v>83</x:v>
      </x:c>
      <x:c r="I137" s="6">
        <x:v>17.8795006660034</x:v>
      </x:c>
      <x:c r="J137" t="s">
        <x:v>78</x:v>
      </x:c>
      <x:c r="K137" s="6">
        <x:v>1027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23.05</x:v>
      </x:c>
      <x:c r="R137" s="8">
        <x:v>30087.5602852499</x:v>
      </x:c>
      <x:c r="S137" s="12">
        <x:v>295470.695604449</x:v>
      </x:c>
      <x:c r="T137" s="12">
        <x:v>28.7</x:v>
      </x:c>
      <x:c r="U137" s="12">
        <x:v>67.6</x:v>
      </x:c>
      <x:c r="V137" s="12">
        <x:f>NA()</x:f>
      </x:c>
    </x:row>
    <x:row r="138">
      <x:c r="A138">
        <x:v>2917</x:v>
      </x:c>
      <x:c r="B138" s="1">
        <x:v>44698.5203765046</x:v>
      </x:c>
      <x:c r="C138" s="6">
        <x:v>45.3392845466667</x:v>
      </x:c>
      <x:c r="D138" s="14" t="s">
        <x:v>77</x:v>
      </x:c>
      <x:c r="E138" s="15">
        <x:v>44698.4103358449</x:v>
      </x:c>
      <x:c r="F138" t="s">
        <x:v>82</x:v>
      </x:c>
      <x:c r="G138" s="6">
        <x:v>268.241544991955</x:v>
      </x:c>
      <x:c r="H138" t="s">
        <x:v>83</x:v>
      </x:c>
      <x:c r="I138" s="6">
        <x:v>17.8795006660034</x:v>
      </x:c>
      <x:c r="J138" t="s">
        <x:v>78</x:v>
      </x:c>
      <x:c r="K138" s="6">
        <x:v>1027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23.063</x:v>
      </x:c>
      <x:c r="R138" s="8">
        <x:v>30104.3219119576</x:v>
      </x:c>
      <x:c r="S138" s="12">
        <x:v>295434.544693055</x:v>
      </x:c>
      <x:c r="T138" s="12">
        <x:v>28.7</x:v>
      </x:c>
      <x:c r="U138" s="12">
        <x:v>67.6</x:v>
      </x:c>
      <x:c r="V138" s="12">
        <x:f>NA()</x:f>
      </x:c>
    </x:row>
    <x:row r="139">
      <x:c r="A139">
        <x:v>2927</x:v>
      </x:c>
      <x:c r="B139" s="1">
        <x:v>44698.5206081018</x:v>
      </x:c>
      <x:c r="C139" s="6">
        <x:v>45.6727653083333</x:v>
      </x:c>
      <x:c r="D139" s="14" t="s">
        <x:v>77</x:v>
      </x:c>
      <x:c r="E139" s="15">
        <x:v>44698.4103358449</x:v>
      </x:c>
      <x:c r="F139" t="s">
        <x:v>82</x:v>
      </x:c>
      <x:c r="G139" s="6">
        <x:v>268.127155307961</x:v>
      </x:c>
      <x:c r="H139" t="s">
        <x:v>83</x:v>
      </x:c>
      <x:c r="I139" s="6">
        <x:v>17.8795006660034</x:v>
      </x:c>
      <x:c r="J139" t="s">
        <x:v>78</x:v>
      </x:c>
      <x:c r="K139" s="6">
        <x:v>1027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23.068</x:v>
      </x:c>
      <x:c r="R139" s="8">
        <x:v>30114.4848689071</x:v>
      </x:c>
      <x:c r="S139" s="12">
        <x:v>295432.971490929</x:v>
      </x:c>
      <x:c r="T139" s="12">
        <x:v>28.7</x:v>
      </x:c>
      <x:c r="U139" s="12">
        <x:v>67.6</x:v>
      </x:c>
      <x:c r="V139" s="12">
        <x:f>NA()</x:f>
      </x:c>
    </x:row>
    <x:row r="140">
      <x:c r="A140">
        <x:v>2937</x:v>
      </x:c>
      <x:c r="B140" s="1">
        <x:v>44698.5208396181</x:v>
      </x:c>
      <x:c r="C140" s="6">
        <x:v>46.0061572566667</x:v>
      </x:c>
      <x:c r="D140" s="14" t="s">
        <x:v>77</x:v>
      </x:c>
      <x:c r="E140" s="15">
        <x:v>44698.4103358449</x:v>
      </x:c>
      <x:c r="F140" t="s">
        <x:v>82</x:v>
      </x:c>
      <x:c r="G140" s="6">
        <x:v>268.195782041884</x:v>
      </x:c>
      <x:c r="H140" t="s">
        <x:v>83</x:v>
      </x:c>
      <x:c r="I140" s="6">
        <x:v>17.8795006660034</x:v>
      </x:c>
      <x:c r="J140" t="s">
        <x:v>78</x:v>
      </x:c>
      <x:c r="K140" s="6">
        <x:v>1027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23.065</x:v>
      </x:c>
      <x:c r="R140" s="8">
        <x:v>30117.8952553298</x:v>
      </x:c>
      <x:c r="S140" s="12">
        <x:v>295425.498124968</x:v>
      </x:c>
      <x:c r="T140" s="12">
        <x:v>28.7</x:v>
      </x:c>
      <x:c r="U140" s="12">
        <x:v>67.6</x:v>
      </x:c>
      <x:c r="V140" s="12">
        <x:f>NA()</x:f>
      </x:c>
    </x:row>
    <x:row r="141">
      <x:c r="A141">
        <x:v>2947</x:v>
      </x:c>
      <x:c r="B141" s="1">
        <x:v>44698.5210711806</x:v>
      </x:c>
      <x:c r="C141" s="6">
        <x:v>46.3396176166667</x:v>
      </x:c>
      <x:c r="D141" s="14" t="s">
        <x:v>77</x:v>
      </x:c>
      <x:c r="E141" s="15">
        <x:v>44698.4103358449</x:v>
      </x:c>
      <x:c r="F141" t="s">
        <x:v>82</x:v>
      </x:c>
      <x:c r="G141" s="6">
        <x:v>267.830017904937</x:v>
      </x:c>
      <x:c r="H141" t="s">
        <x:v>83</x:v>
      </x:c>
      <x:c r="I141" s="6">
        <x:v>17.8795006660034</x:v>
      </x:c>
      <x:c r="J141" t="s">
        <x:v>78</x:v>
      </x:c>
      <x:c r="K141" s="6">
        <x:v>1027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23.081</x:v>
      </x:c>
      <x:c r="R141" s="8">
        <x:v>30122.4833280283</x:v>
      </x:c>
      <x:c r="S141" s="12">
        <x:v>295396.5179412</x:v>
      </x:c>
      <x:c r="T141" s="12">
        <x:v>28.7</x:v>
      </x:c>
      <x:c r="U141" s="12">
        <x:v>67.6</x:v>
      </x:c>
      <x:c r="V141" s="12">
        <x:f>NA()</x:f>
      </x:c>
    </x:row>
    <x:row r="142">
      <x:c r="A142">
        <x:v>2957</x:v>
      </x:c>
      <x:c r="B142" s="1">
        <x:v>44698.5213022801</x:v>
      </x:c>
      <x:c r="C142" s="6">
        <x:v>46.672382685</x:v>
      </x:c>
      <x:c r="D142" s="14" t="s">
        <x:v>77</x:v>
      </x:c>
      <x:c r="E142" s="15">
        <x:v>44698.4103358449</x:v>
      </x:c>
      <x:c r="F142" t="s">
        <x:v>82</x:v>
      </x:c>
      <x:c r="G142" s="6">
        <x:v>267.652627242873</x:v>
      </x:c>
      <x:c r="H142" t="s">
        <x:v>83</x:v>
      </x:c>
      <x:c r="I142" s="6">
        <x:v>17.8734195618704</x:v>
      </x:c>
      <x:c r="J142" t="s">
        <x:v>78</x:v>
      </x:c>
      <x:c r="K142" s="6">
        <x:v>1027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23.091</x:v>
      </x:c>
      <x:c r="R142" s="8">
        <x:v>30125.9374807109</x:v>
      </x:c>
      <x:c r="S142" s="12">
        <x:v>295388.638406163</x:v>
      </x:c>
      <x:c r="T142" s="12">
        <x:v>28.7</x:v>
      </x:c>
      <x:c r="U142" s="12">
        <x:v>67.6</x:v>
      </x:c>
      <x:c r="V142" s="12">
        <x:f>NA()</x:f>
      </x:c>
    </x:row>
    <x:row r="143">
      <x:c r="A143">
        <x:v>2967</x:v>
      </x:c>
      <x:c r="B143" s="1">
        <x:v>44698.5215339468</x:v>
      </x:c>
      <x:c r="C143" s="6">
        <x:v>47.00599959</x:v>
      </x:c>
      <x:c r="D143" s="14" t="s">
        <x:v>77</x:v>
      </x:c>
      <x:c r="E143" s="15">
        <x:v>44698.4103358449</x:v>
      </x:c>
      <x:c r="F143" t="s">
        <x:v>82</x:v>
      </x:c>
      <x:c r="G143" s="6">
        <x:v>267.715840241434</x:v>
      </x:c>
      <x:c r="H143" t="s">
        <x:v>83</x:v>
      </x:c>
      <x:c r="I143" s="6">
        <x:v>17.8795006660034</x:v>
      </x:c>
      <x:c r="J143" t="s">
        <x:v>78</x:v>
      </x:c>
      <x:c r="K143" s="6">
        <x:v>1027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23.086</x:v>
      </x:c>
      <x:c r="R143" s="8">
        <x:v>30142.7726729876</x:v>
      </x:c>
      <x:c r="S143" s="12">
        <x:v>295359.441629251</x:v>
      </x:c>
      <x:c r="T143" s="12">
        <x:v>28.7</x:v>
      </x:c>
      <x:c r="U143" s="12">
        <x:v>67.6</x:v>
      </x:c>
      <x:c r="V143" s="12">
        <x:f>NA()</x:f>
      </x:c>
    </x:row>
    <x:row r="144">
      <x:c r="A144">
        <x:v>2977</x:v>
      </x:c>
      <x:c r="B144" s="1">
        <x:v>44698.521765081</x:v>
      </x:c>
      <x:c r="C144" s="6">
        <x:v>47.338821205</x:v>
      </x:c>
      <x:c r="D144" s="14" t="s">
        <x:v>77</x:v>
      </x:c>
      <x:c r="E144" s="15">
        <x:v>44698.4103358449</x:v>
      </x:c>
      <x:c r="F144" t="s">
        <x:v>82</x:v>
      </x:c>
      <x:c r="G144" s="6">
        <x:v>267.464856297137</x:v>
      </x:c>
      <x:c r="H144" t="s">
        <x:v>83</x:v>
      </x:c>
      <x:c r="I144" s="6">
        <x:v>17.8795006660034</x:v>
      </x:c>
      <x:c r="J144" t="s">
        <x:v>78</x:v>
      </x:c>
      <x:c r="K144" s="6">
        <x:v>1027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23.097</x:v>
      </x:c>
      <x:c r="R144" s="8">
        <x:v>30156.2189922268</x:v>
      </x:c>
      <x:c r="S144" s="12">
        <x:v>295350.592672108</x:v>
      </x:c>
      <x:c r="T144" s="12">
        <x:v>28.7</x:v>
      </x:c>
      <x:c r="U144" s="12">
        <x:v>67.6</x:v>
      </x:c>
      <x:c r="V144" s="12">
        <x:f>NA()</x:f>
      </x:c>
    </x:row>
    <x:row r="145">
      <x:c r="A145">
        <x:v>2987</x:v>
      </x:c>
      <x:c r="B145" s="1">
        <x:v>44698.521996794</x:v>
      </x:c>
      <x:c r="C145" s="6">
        <x:v>47.67245649</x:v>
      </x:c>
      <x:c r="D145" s="14" t="s">
        <x:v>77</x:v>
      </x:c>
      <x:c r="E145" s="15">
        <x:v>44698.4103358449</x:v>
      </x:c>
      <x:c r="F145" t="s">
        <x:v>82</x:v>
      </x:c>
      <x:c r="G145" s="6">
        <x:v>267.100295863712</x:v>
      </x:c>
      <x:c r="H145" t="s">
        <x:v>83</x:v>
      </x:c>
      <x:c r="I145" s="6">
        <x:v>17.8795006660034</x:v>
      </x:c>
      <x:c r="J145" t="s">
        <x:v>78</x:v>
      </x:c>
      <x:c r="K145" s="6">
        <x:v>1027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23.113</x:v>
      </x:c>
      <x:c r="R145" s="8">
        <x:v>30170.9074912839</x:v>
      </x:c>
      <x:c r="S145" s="12">
        <x:v>295336.426950569</x:v>
      </x:c>
      <x:c r="T145" s="12">
        <x:v>28.7</x:v>
      </x:c>
      <x:c r="U145" s="12">
        <x:v>67.6</x:v>
      </x:c>
      <x:c r="V145" s="12">
        <x:f>NA()</x:f>
      </x:c>
    </x:row>
    <x:row r="146">
      <x:c r="A146">
        <x:v>2997</x:v>
      </x:c>
      <x:c r="B146" s="1">
        <x:v>44698.5222284722</x:v>
      </x:c>
      <x:c r="C146" s="6">
        <x:v>48.0061064283333</x:v>
      </x:c>
      <x:c r="D146" s="14" t="s">
        <x:v>77</x:v>
      </x:c>
      <x:c r="E146" s="15">
        <x:v>44698.4103358449</x:v>
      </x:c>
      <x:c r="F146" t="s">
        <x:v>82</x:v>
      </x:c>
      <x:c r="G146" s="6">
        <x:v>266.895494300598</x:v>
      </x:c>
      <x:c r="H146" t="s">
        <x:v>83</x:v>
      </x:c>
      <x:c r="I146" s="6">
        <x:v>17.8795006660034</x:v>
      </x:c>
      <x:c r="J146" t="s">
        <x:v>78</x:v>
      </x:c>
      <x:c r="K146" s="6">
        <x:v>1027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23.122</x:v>
      </x:c>
      <x:c r="R146" s="8">
        <x:v>30186.6813660185</x:v>
      </x:c>
      <x:c r="S146" s="12">
        <x:v>295314.010999003</x:v>
      </x:c>
      <x:c r="T146" s="12">
        <x:v>28.7</x:v>
      </x:c>
      <x:c r="U146" s="12">
        <x:v>67.6</x:v>
      </x:c>
      <x:c r="V146" s="12">
        <x:f>NA()</x:f>
      </x:c>
    </x:row>
    <x:row r="147">
      <x:c r="A147">
        <x:v>3007</x:v>
      </x:c>
      <x:c r="B147" s="1">
        <x:v>44698.5224595255</x:v>
      </x:c>
      <x:c r="C147" s="6">
        <x:v>48.338803315</x:v>
      </x:c>
      <x:c r="D147" s="14" t="s">
        <x:v>77</x:v>
      </x:c>
      <x:c r="E147" s="15">
        <x:v>44698.4103358449</x:v>
      </x:c>
      <x:c r="F147" t="s">
        <x:v>82</x:v>
      </x:c>
      <x:c r="G147" s="6">
        <x:v>266.969017505642</x:v>
      </x:c>
      <x:c r="H147" t="s">
        <x:v>83</x:v>
      </x:c>
      <x:c r="I147" s="6">
        <x:v>17.8734195618704</x:v>
      </x:c>
      <x:c r="J147" t="s">
        <x:v>78</x:v>
      </x:c>
      <x:c r="K147" s="6">
        <x:v>1027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23.121</x:v>
      </x:c>
      <x:c r="R147" s="8">
        <x:v>30192.8799489297</x:v>
      </x:c>
      <x:c r="S147" s="12">
        <x:v>295287.505801755</x:v>
      </x:c>
      <x:c r="T147" s="12">
        <x:v>28.7</x:v>
      </x:c>
      <x:c r="U147" s="12">
        <x:v>67.6</x:v>
      </x:c>
      <x:c r="V147" s="12">
        <x:f>NA()</x:f>
      </x:c>
    </x:row>
    <x:row r="148">
      <x:c r="A148">
        <x:v>3017</x:v>
      </x:c>
      <x:c r="B148" s="1">
        <x:v>44698.5226912847</x:v>
      </x:c>
      <x:c r="C148" s="6">
        <x:v>48.6725656316667</x:v>
      </x:c>
      <x:c r="D148" s="14" t="s">
        <x:v>77</x:v>
      </x:c>
      <x:c r="E148" s="15">
        <x:v>44698.4103358449</x:v>
      </x:c>
      <x:c r="F148" t="s">
        <x:v>82</x:v>
      </x:c>
      <x:c r="G148" s="6">
        <x:v>266.78179757317</x:v>
      </x:c>
      <x:c r="H148" t="s">
        <x:v>83</x:v>
      </x:c>
      <x:c r="I148" s="6">
        <x:v>17.8795006660034</x:v>
      </x:c>
      <x:c r="J148" t="s">
        <x:v>78</x:v>
      </x:c>
      <x:c r="K148" s="6">
        <x:v>1027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23.127</x:v>
      </x:c>
      <x:c r="R148" s="8">
        <x:v>30201.137150529</x:v>
      </x:c>
      <x:c r="S148" s="12">
        <x:v>295265.177048866</x:v>
      </x:c>
      <x:c r="T148" s="12">
        <x:v>28.7</x:v>
      </x:c>
      <x:c r="U148" s="12">
        <x:v>67.6</x:v>
      </x:c>
      <x:c r="V148" s="12">
        <x:f>NA()</x:f>
      </x:c>
    </x:row>
    <x:row r="149">
      <x:c r="A149">
        <x:v>3027</x:v>
      </x:c>
      <x:c r="B149" s="1">
        <x:v>44698.5229230324</x:v>
      </x:c>
      <x:c r="C149" s="6">
        <x:v>49.0062377583333</x:v>
      </x:c>
      <x:c r="D149" s="14" t="s">
        <x:v>77</x:v>
      </x:c>
      <x:c r="E149" s="15">
        <x:v>44698.4103358449</x:v>
      </x:c>
      <x:c r="F149" t="s">
        <x:v>82</x:v>
      </x:c>
      <x:c r="G149" s="6">
        <x:v>266.554579461271</x:v>
      </x:c>
      <x:c r="H149" t="s">
        <x:v>83</x:v>
      </x:c>
      <x:c r="I149" s="6">
        <x:v>17.8795006660034</x:v>
      </x:c>
      <x:c r="J149" t="s">
        <x:v>78</x:v>
      </x:c>
      <x:c r="K149" s="6">
        <x:v>1027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23.137</x:v>
      </x:c>
      <x:c r="R149" s="8">
        <x:v>30194.3423853113</x:v>
      </x:c>
      <x:c r="S149" s="12">
        <x:v>295246.200781311</x:v>
      </x:c>
      <x:c r="T149" s="12">
        <x:v>28.7</x:v>
      </x:c>
      <x:c r="U149" s="12">
        <x:v>67.6</x:v>
      </x:c>
      <x:c r="V149" s="12">
        <x:f>NA()</x:f>
      </x:c>
    </x:row>
    <x:row r="150">
      <x:c r="A150">
        <x:v>3037</x:v>
      </x:c>
      <x:c r="B150" s="1">
        <x:v>44698.5231539699</x:v>
      </x:c>
      <x:c r="C150" s="6">
        <x:v>49.33883275</x:v>
      </x:c>
      <x:c r="D150" s="14" t="s">
        <x:v>77</x:v>
      </x:c>
      <x:c r="E150" s="15">
        <x:v>44698.4103358449</x:v>
      </x:c>
      <x:c r="F150" t="s">
        <x:v>82</x:v>
      </x:c>
      <x:c r="G150" s="6">
        <x:v>266.605287650592</x:v>
      </x:c>
      <x:c r="H150" t="s">
        <x:v>83</x:v>
      </x:c>
      <x:c r="I150" s="6">
        <x:v>17.8734195618704</x:v>
      </x:c>
      <x:c r="J150" t="s">
        <x:v>78</x:v>
      </x:c>
      <x:c r="K150" s="6">
        <x:v>1027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23.137</x:v>
      </x:c>
      <x:c r="R150" s="8">
        <x:v>30203.6806190393</x:v>
      </x:c>
      <x:c r="S150" s="12">
        <x:v>295220.819738847</x:v>
      </x:c>
      <x:c r="T150" s="12">
        <x:v>28.7</x:v>
      </x:c>
      <x:c r="U150" s="12">
        <x:v>67.6</x:v>
      </x:c>
      <x:c r="V150" s="12">
        <x:f>NA()</x:f>
      </x:c>
    </x:row>
    <x:row r="151">
      <x:c r="A151">
        <x:v>3047</x:v>
      </x:c>
      <x:c r="B151" s="1">
        <x:v>44698.5233857639</x:v>
      </x:c>
      <x:c r="C151" s="6">
        <x:v>49.6726013083333</x:v>
      </x:c>
      <x:c r="D151" s="14" t="s">
        <x:v>77</x:v>
      </x:c>
      <x:c r="E151" s="15">
        <x:v>44698.4103358449</x:v>
      </x:c>
      <x:c r="F151" t="s">
        <x:v>82</x:v>
      </x:c>
      <x:c r="G151" s="6">
        <x:v>266.367692267655</x:v>
      </x:c>
      <x:c r="H151" t="s">
        <x:v>83</x:v>
      </x:c>
      <x:c r="I151" s="6">
        <x:v>17.8855817811227</x:v>
      </x:c>
      <x:c r="J151" t="s">
        <x:v>78</x:v>
      </x:c>
      <x:c r="K151" s="6">
        <x:v>1027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23.143</x:v>
      </x:c>
      <x:c r="R151" s="8">
        <x:v>30207.6223925353</x:v>
      </x:c>
      <x:c r="S151" s="12">
        <x:v>295228.610219135</x:v>
      </x:c>
      <x:c r="T151" s="12">
        <x:v>28.7</x:v>
      </x:c>
      <x:c r="U151" s="12">
        <x:v>67.6</x:v>
      </x:c>
      <x:c r="V151" s="12">
        <x:f>NA()</x:f>
      </x:c>
    </x:row>
    <x:row r="152">
      <x:c r="A152">
        <x:v>3057</x:v>
      </x:c>
      <x:c r="B152" s="1">
        <x:v>44698.5236173958</x:v>
      </x:c>
      <x:c r="C152" s="6">
        <x:v>50.00614871</x:v>
      </x:c>
      <x:c r="D152" s="14" t="s">
        <x:v>77</x:v>
      </x:c>
      <x:c r="E152" s="15">
        <x:v>44698.4103358449</x:v>
      </x:c>
      <x:c r="F152" t="s">
        <x:v>82</x:v>
      </x:c>
      <x:c r="G152" s="6">
        <x:v>266.174134929371</x:v>
      </x:c>
      <x:c r="H152" t="s">
        <x:v>83</x:v>
      </x:c>
      <x:c r="I152" s="6">
        <x:v>17.8734195618704</x:v>
      </x:c>
      <x:c r="J152" t="s">
        <x:v>78</x:v>
      </x:c>
      <x:c r="K152" s="6">
        <x:v>1027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23.156</x:v>
      </x:c>
      <x:c r="R152" s="8">
        <x:v>30204.9361134826</x:v>
      </x:c>
      <x:c r="S152" s="12">
        <x:v>295192.639954746</x:v>
      </x:c>
      <x:c r="T152" s="12">
        <x:v>28.7</x:v>
      </x:c>
      <x:c r="U152" s="12">
        <x:v>67.6</x:v>
      </x:c>
      <x:c r="V152" s="12">
        <x:f>NA()</x:f>
      </x:c>
    </x:row>
    <x:row r="153">
      <x:c r="A153">
        <x:v>3067</x:v>
      </x:c>
      <x:c r="B153" s="1">
        <x:v>44698.5238489583</x:v>
      </x:c>
      <x:c r="C153" s="6">
        <x:v>50.3395940683333</x:v>
      </x:c>
      <x:c r="D153" s="14" t="s">
        <x:v>77</x:v>
      </x:c>
      <x:c r="E153" s="15">
        <x:v>44698.4103358449</x:v>
      </x:c>
      <x:c r="F153" t="s">
        <x:v>82</x:v>
      </x:c>
      <x:c r="G153" s="6">
        <x:v>266.378260205865</x:v>
      </x:c>
      <x:c r="H153" t="s">
        <x:v>83</x:v>
      </x:c>
      <x:c r="I153" s="6">
        <x:v>17.8734195618704</x:v>
      </x:c>
      <x:c r="J153" t="s">
        <x:v>78</x:v>
      </x:c>
      <x:c r="K153" s="6">
        <x:v>1027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23.147</x:v>
      </x:c>
      <x:c r="R153" s="8">
        <x:v>30216.3228198947</x:v>
      </x:c>
      <x:c r="S153" s="12">
        <x:v>295167.508923312</x:v>
      </x:c>
      <x:c r="T153" s="12">
        <x:v>28.7</x:v>
      </x:c>
      <x:c r="U153" s="12">
        <x:v>67.6</x:v>
      </x:c>
      <x:c r="V153" s="12">
        <x:f>NA()</x:f>
      </x:c>
    </x:row>
    <x:row r="154">
      <x:c r="A154">
        <x:v>3077</x:v>
      </x:c>
      <x:c r="B154" s="1">
        <x:v>44698.5240804745</x:v>
      </x:c>
      <x:c r="C154" s="6">
        <x:v>50.6729723316667</x:v>
      </x:c>
      <x:c r="D154" s="14" t="s">
        <x:v>77</x:v>
      </x:c>
      <x:c r="E154" s="15">
        <x:v>44698.4103358449</x:v>
      </x:c>
      <x:c r="F154" t="s">
        <x:v>82</x:v>
      </x:c>
      <x:c r="G154" s="6">
        <x:v>266.224775769283</x:v>
      </x:c>
      <x:c r="H154" t="s">
        <x:v>83</x:v>
      </x:c>
      <x:c r="I154" s="6">
        <x:v>17.8673384687236</x:v>
      </x:c>
      <x:c r="J154" t="s">
        <x:v>78</x:v>
      </x:c>
      <x:c r="K154" s="6">
        <x:v>1027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23.156</x:v>
      </x:c>
      <x:c r="R154" s="8">
        <x:v>30223.1358429622</x:v>
      </x:c>
      <x:c r="S154" s="12">
        <x:v>295161.062988126</x:v>
      </x:c>
      <x:c r="T154" s="12">
        <x:v>28.7</x:v>
      </x:c>
      <x:c r="U154" s="12">
        <x:v>67.6</x:v>
      </x:c>
      <x:c r="V154" s="12">
        <x:f>NA()</x:f>
      </x:c>
    </x:row>
    <x:row r="155">
      <x:c r="A155">
        <x:v>3087</x:v>
      </x:c>
      <x:c r="B155" s="1">
        <x:v>44698.5243115741</x:v>
      </x:c>
      <x:c r="C155" s="6">
        <x:v>51.0057727116667</x:v>
      </x:c>
      <x:c r="D155" s="14" t="s">
        <x:v>77</x:v>
      </x:c>
      <x:c r="E155" s="15">
        <x:v>44698.4103358449</x:v>
      </x:c>
      <x:c r="F155" t="s">
        <x:v>82</x:v>
      </x:c>
      <x:c r="G155" s="6">
        <x:v>265.942256049772</x:v>
      </x:c>
      <x:c r="H155" t="s">
        <x:v>83</x:v>
      </x:c>
      <x:c r="I155" s="6">
        <x:v>17.8795006660034</x:v>
      </x:c>
      <x:c r="J155" t="s">
        <x:v>78</x:v>
      </x:c>
      <x:c r="K155" s="6">
        <x:v>1027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23.164</x:v>
      </x:c>
      <x:c r="R155" s="8">
        <x:v>30226.3706351277</x:v>
      </x:c>
      <x:c r="S155" s="12">
        <x:v>295139.668940273</x:v>
      </x:c>
      <x:c r="T155" s="12">
        <x:v>28.7</x:v>
      </x:c>
      <x:c r="U155" s="12">
        <x:v>67.6</x:v>
      </x:c>
      <x:c r="V155" s="12">
        <x:f>NA()</x:f>
      </x:c>
    </x:row>
    <x:row r="156">
      <x:c r="A156">
        <x:v>3097</x:v>
      </x:c>
      <x:c r="B156" s="1">
        <x:v>44698.5245430903</x:v>
      </x:c>
      <x:c r="C156" s="6">
        <x:v>51.3391231216667</x:v>
      </x:c>
      <x:c r="D156" s="14" t="s">
        <x:v>77</x:v>
      </x:c>
      <x:c r="E156" s="15">
        <x:v>44698.4103358449</x:v>
      </x:c>
      <x:c r="F156" t="s">
        <x:v>82</x:v>
      </x:c>
      <x:c r="G156" s="6">
        <x:v>265.81171127394</x:v>
      </x:c>
      <x:c r="H156" t="s">
        <x:v>83</x:v>
      </x:c>
      <x:c r="I156" s="6">
        <x:v>17.8734195618704</x:v>
      </x:c>
      <x:c r="J156" t="s">
        <x:v>78</x:v>
      </x:c>
      <x:c r="K156" s="6">
        <x:v>1027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23.172</x:v>
      </x:c>
      <x:c r="R156" s="8">
        <x:v>30238.2558373495</x:v>
      </x:c>
      <x:c r="S156" s="12">
        <x:v>295127.335125146</x:v>
      </x:c>
      <x:c r="T156" s="12">
        <x:v>28.7</x:v>
      </x:c>
      <x:c r="U156" s="12">
        <x:v>67.6</x:v>
      </x:c>
      <x:c r="V156" s="12">
        <x:f>NA()</x:f>
      </x:c>
    </x:row>
    <x:row r="157">
      <x:c r="A157">
        <x:v>3107</x:v>
      </x:c>
      <x:c r="B157" s="1">
        <x:v>44698.5247746528</x:v>
      </x:c>
      <x:c r="C157" s="6">
        <x:v>51.672607155</x:v>
      </x:c>
      <x:c r="D157" s="14" t="s">
        <x:v>77</x:v>
      </x:c>
      <x:c r="E157" s="15">
        <x:v>44698.4103358449</x:v>
      </x:c>
      <x:c r="F157" t="s">
        <x:v>82</x:v>
      </x:c>
      <x:c r="G157" s="6">
        <x:v>265.449882604502</x:v>
      </x:c>
      <x:c r="H157" t="s">
        <x:v>83</x:v>
      </x:c>
      <x:c r="I157" s="6">
        <x:v>17.8734195618704</x:v>
      </x:c>
      <x:c r="J157" t="s">
        <x:v>78</x:v>
      </x:c>
      <x:c r="K157" s="6">
        <x:v>1027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23.188</x:v>
      </x:c>
      <x:c r="R157" s="8">
        <x:v>30258.2207457437</x:v>
      </x:c>
      <x:c r="S157" s="12">
        <x:v>295112.601676493</x:v>
      </x:c>
      <x:c r="T157" s="12">
        <x:v>28.7</x:v>
      </x:c>
      <x:c r="U157" s="12">
        <x:v>67.6</x:v>
      </x:c>
      <x:c r="V157" s="12">
        <x:f>NA()</x:f>
      </x:c>
    </x:row>
    <x:row r="158">
      <x:c r="A158">
        <x:v>3117</x:v>
      </x:c>
      <x:c r="B158" s="1">
        <x:v>44698.5250062847</x:v>
      </x:c>
      <x:c r="C158" s="6">
        <x:v>52.006164815</x:v>
      </x:c>
      <x:c r="D158" s="14" t="s">
        <x:v>77</x:v>
      </x:c>
      <x:c r="E158" s="15">
        <x:v>44698.4103358449</x:v>
      </x:c>
      <x:c r="F158" t="s">
        <x:v>82</x:v>
      </x:c>
      <x:c r="G158" s="6">
        <x:v>264.845960911073</x:v>
      </x:c>
      <x:c r="H158" t="s">
        <x:v>83</x:v>
      </x:c>
      <x:c r="I158" s="6">
        <x:v>17.8673384687236</x:v>
      </x:c>
      <x:c r="J158" t="s">
        <x:v>78</x:v>
      </x:c>
      <x:c r="K158" s="6">
        <x:v>1027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23.217</x:v>
      </x:c>
      <x:c r="R158" s="8">
        <x:v>30288.9459579963</x:v>
      </x:c>
      <x:c r="S158" s="12">
        <x:v>295104.733402979</x:v>
      </x:c>
      <x:c r="T158" s="12">
        <x:v>28.7</x:v>
      </x:c>
      <x:c r="U158" s="12">
        <x:v>67.6</x:v>
      </x:c>
      <x:c r="V158" s="12">
        <x:f>NA()</x:f>
      </x:c>
    </x:row>
    <x:row r="159">
      <x:c r="A159">
        <x:v>3127</x:v>
      </x:c>
      <x:c r="B159" s="1">
        <x:v>44698.5252373495</x:v>
      </x:c>
      <x:c r="C159" s="6">
        <x:v>52.3388902066667</x:v>
      </x:c>
      <x:c r="D159" s="14" t="s">
        <x:v>77</x:v>
      </x:c>
      <x:c r="E159" s="15">
        <x:v>44698.4103358449</x:v>
      </x:c>
      <x:c r="F159" t="s">
        <x:v>82</x:v>
      </x:c>
      <x:c r="G159" s="6">
        <x:v>264.800899797384</x:v>
      </x:c>
      <x:c r="H159" t="s">
        <x:v>83</x:v>
      </x:c>
      <x:c r="I159" s="6">
        <x:v>17.8673384687236</x:v>
      </x:c>
      <x:c r="J159" t="s">
        <x:v>78</x:v>
      </x:c>
      <x:c r="K159" s="6">
        <x:v>1027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23.219</x:v>
      </x:c>
      <x:c r="R159" s="8">
        <x:v>30295.6707602709</x:v>
      </x:c>
      <x:c r="S159" s="12">
        <x:v>295075.894911778</x:v>
      </x:c>
      <x:c r="T159" s="12">
        <x:v>28.7</x:v>
      </x:c>
      <x:c r="U159" s="12">
        <x:v>67.6</x:v>
      </x:c>
      <x:c r="V159" s="12">
        <x:f>NA()</x:f>
      </x:c>
    </x:row>
    <x:row r="160">
      <x:c r="A160">
        <x:v>3137</x:v>
      </x:c>
      <x:c r="B160" s="1">
        <x:v>44698.5254690625</x:v>
      </x:c>
      <x:c r="C160" s="6">
        <x:v>52.6725587333333</x:v>
      </x:c>
      <x:c r="D160" s="14" t="s">
        <x:v>77</x:v>
      </x:c>
      <x:c r="E160" s="15">
        <x:v>44698.4103358449</x:v>
      </x:c>
      <x:c r="F160" t="s">
        <x:v>82</x:v>
      </x:c>
      <x:c r="G160" s="6">
        <x:v>264.800899797384</x:v>
      </x:c>
      <x:c r="H160" t="s">
        <x:v>83</x:v>
      </x:c>
      <x:c r="I160" s="6">
        <x:v>17.8673384687236</x:v>
      </x:c>
      <x:c r="J160" t="s">
        <x:v>78</x:v>
      </x:c>
      <x:c r="K160" s="6">
        <x:v>1027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23.219</x:v>
      </x:c>
      <x:c r="R160" s="8">
        <x:v>30297.8019525865</x:v>
      </x:c>
      <x:c r="S160" s="12">
        <x:v>295076.638746271</x:v>
      </x:c>
      <x:c r="T160" s="12">
        <x:v>28.7</x:v>
      </x:c>
      <x:c r="U160" s="12">
        <x:v>67.6</x:v>
      </x:c>
      <x:c r="V160" s="12">
        <x:f>NA()</x:f>
      </x:c>
    </x:row>
    <x:row r="161">
      <x:c r="A161">
        <x:v>3147</x:v>
      </x:c>
      <x:c r="B161" s="1">
        <x:v>44698.5257008102</x:v>
      </x:c>
      <x:c r="C161" s="6">
        <x:v>53.0062689416667</x:v>
      </x:c>
      <x:c r="D161" s="14" t="s">
        <x:v>77</x:v>
      </x:c>
      <x:c r="E161" s="15">
        <x:v>44698.4103358449</x:v>
      </x:c>
      <x:c r="F161" t="s">
        <x:v>82</x:v>
      </x:c>
      <x:c r="G161" s="6">
        <x:v>264.547905251546</x:v>
      </x:c>
      <x:c r="H161" t="s">
        <x:v>83</x:v>
      </x:c>
      <x:c r="I161" s="6">
        <x:v>17.8734195618704</x:v>
      </x:c>
      <x:c r="J161" t="s">
        <x:v>78</x:v>
      </x:c>
      <x:c r="K161" s="6">
        <x:v>1027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23.228</x:v>
      </x:c>
      <x:c r="R161" s="8">
        <x:v>30302.0883718047</x:v>
      </x:c>
      <x:c r="S161" s="12">
        <x:v>295052.672095577</x:v>
      </x:c>
      <x:c r="T161" s="12">
        <x:v>28.7</x:v>
      </x:c>
      <x:c r="U161" s="12">
        <x:v>67.6</x:v>
      </x:c>
      <x:c r="V161" s="12">
        <x:f>NA()</x:f>
      </x:c>
    </x:row>
    <x:row r="162">
      <x:c r="A162">
        <x:v>3157</x:v>
      </x:c>
      <x:c r="B162" s="1">
        <x:v>44698.5259318287</x:v>
      </x:c>
      <x:c r="C162" s="6">
        <x:v>53.338919785</x:v>
      </x:c>
      <x:c r="D162" s="14" t="s">
        <x:v>77</x:v>
      </x:c>
      <x:c r="E162" s="15">
        <x:v>44698.4103358449</x:v>
      </x:c>
      <x:c r="F162" t="s">
        <x:v>82</x:v>
      </x:c>
      <x:c r="G162" s="6">
        <x:v>264.710805279441</x:v>
      </x:c>
      <x:c r="H162" t="s">
        <x:v>83</x:v>
      </x:c>
      <x:c r="I162" s="6">
        <x:v>17.8673384687236</x:v>
      </x:c>
      <x:c r="J162" t="s">
        <x:v>78</x:v>
      </x:c>
      <x:c r="K162" s="6">
        <x:v>1027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23.223</x:v>
      </x:c>
      <x:c r="R162" s="8">
        <x:v>30313.745917865</x:v>
      </x:c>
      <x:c r="S162" s="12">
        <x:v>295053.804615026</x:v>
      </x:c>
      <x:c r="T162" s="12">
        <x:v>28.7</x:v>
      </x:c>
      <x:c r="U162" s="12">
        <x:v>67.6</x:v>
      </x:c>
      <x:c r="V162" s="12">
        <x:f>NA()</x:f>
      </x:c>
    </x:row>
    <x:row r="163">
      <x:c r="A163">
        <x:v>3167</x:v>
      </x:c>
      <x:c r="B163" s="1">
        <x:v>44698.5261634606</x:v>
      </x:c>
      <x:c r="C163" s="6">
        <x:v>53.672478815</x:v>
      </x:c>
      <x:c r="D163" s="14" t="s">
        <x:v>77</x:v>
      </x:c>
      <x:c r="E163" s="15">
        <x:v>44698.4103358449</x:v>
      </x:c>
      <x:c r="F163" t="s">
        <x:v>82</x:v>
      </x:c>
      <x:c r="G163" s="6">
        <x:v>264.283360273482</x:v>
      </x:c>
      <x:c r="H163" t="s">
        <x:v>83</x:v>
      </x:c>
      <x:c r="I163" s="6">
        <x:v>17.8673384687236</x:v>
      </x:c>
      <x:c r="J163" t="s">
        <x:v>78</x:v>
      </x:c>
      <x:c r="K163" s="6">
        <x:v>1027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23.242</x:v>
      </x:c>
      <x:c r="R163" s="8">
        <x:v>30316.8081363783</x:v>
      </x:c>
      <x:c r="S163" s="12">
        <x:v>295023.178937653</x:v>
      </x:c>
      <x:c r="T163" s="12">
        <x:v>28.7</x:v>
      </x:c>
      <x:c r="U163" s="12">
        <x:v>67.6</x:v>
      </x:c>
      <x:c r="V163" s="12">
        <x:f>NA()</x:f>
      </x:c>
    </x:row>
    <x:row r="164">
      <x:c r="A164">
        <x:v>3177</x:v>
      </x:c>
      <x:c r="B164" s="1">
        <x:v>44698.5263949421</x:v>
      </x:c>
      <x:c r="C164" s="6">
        <x:v>54.0058309116667</x:v>
      </x:c>
      <x:c r="D164" s="14" t="s">
        <x:v>77</x:v>
      </x:c>
      <x:c r="E164" s="15">
        <x:v>44698.4103358449</x:v>
      </x:c>
      <x:c r="F164" t="s">
        <x:v>82</x:v>
      </x:c>
      <x:c r="G164" s="6">
        <x:v>264.126090125671</x:v>
      </x:c>
      <x:c r="H164" t="s">
        <x:v>83</x:v>
      </x:c>
      <x:c r="I164" s="6">
        <x:v>17.8673384687236</x:v>
      </x:c>
      <x:c r="J164" t="s">
        <x:v>78</x:v>
      </x:c>
      <x:c r="K164" s="6">
        <x:v>1027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23.249</x:v>
      </x:c>
      <x:c r="R164" s="8">
        <x:v>30316.8857531274</x:v>
      </x:c>
      <x:c r="S164" s="12">
        <x:v>295018.390775641</x:v>
      </x:c>
      <x:c r="T164" s="12">
        <x:v>28.7</x:v>
      </x:c>
      <x:c r="U164" s="12">
        <x:v>67.6</x:v>
      </x:c>
      <x:c r="V164" s="12">
        <x:f>NA()</x:f>
      </x:c>
    </x:row>
    <x:row r="165">
      <x:c r="A165">
        <x:v>3187</x:v>
      </x:c>
      <x:c r="B165" s="1">
        <x:v>44698.5266267361</x:v>
      </x:c>
      <x:c r="C165" s="6">
        <x:v>54.33957088</x:v>
      </x:c>
      <x:c r="D165" s="14" t="s">
        <x:v>77</x:v>
      </x:c>
      <x:c r="E165" s="15">
        <x:v>44698.4103358449</x:v>
      </x:c>
      <x:c r="F165" t="s">
        <x:v>82</x:v>
      </x:c>
      <x:c r="G165" s="6">
        <x:v>264.053391719364</x:v>
      </x:c>
      <x:c r="H165" t="s">
        <x:v>83</x:v>
      </x:c>
      <x:c r="I165" s="6">
        <x:v>17.8734195618704</x:v>
      </x:c>
      <x:c r="J165" t="s">
        <x:v>78</x:v>
      </x:c>
      <x:c r="K165" s="6">
        <x:v>1027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23.25</x:v>
      </x:c>
      <x:c r="R165" s="8">
        <x:v>30318.6518379653</x:v>
      </x:c>
      <x:c r="S165" s="12">
        <x:v>295005.572496983</x:v>
      </x:c>
      <x:c r="T165" s="12">
        <x:v>28.7</x:v>
      </x:c>
      <x:c r="U165" s="12">
        <x:v>67.6</x:v>
      </x:c>
      <x:c r="V165" s="12">
        <x:f>NA()</x:f>
      </x:c>
    </x:row>
    <x:row r="166">
      <x:c r="A166">
        <x:v>3197</x:v>
      </x:c>
      <x:c r="B166" s="1">
        <x:v>44698.5268577199</x:v>
      </x:c>
      <x:c r="C166" s="6">
        <x:v>54.67220145</x:v>
      </x:c>
      <x:c r="D166" s="14" t="s">
        <x:v>77</x:v>
      </x:c>
      <x:c r="E166" s="15">
        <x:v>44698.4103358449</x:v>
      </x:c>
      <x:c r="F166" t="s">
        <x:v>82</x:v>
      </x:c>
      <x:c r="G166" s="6">
        <x:v>264.255558029364</x:v>
      </x:c>
      <x:c r="H166" t="s">
        <x:v>83</x:v>
      </x:c>
      <x:c r="I166" s="6">
        <x:v>17.8734195618704</x:v>
      </x:c>
      <x:c r="J166" t="s">
        <x:v>78</x:v>
      </x:c>
      <x:c r="K166" s="6">
        <x:v>1027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23.241</x:v>
      </x:c>
      <x:c r="R166" s="8">
        <x:v>30325.0938314597</x:v>
      </x:c>
      <x:c r="S166" s="12">
        <x:v>294984.189740496</x:v>
      </x:c>
      <x:c r="T166" s="12">
        <x:v>28.7</x:v>
      </x:c>
      <x:c r="U166" s="12">
        <x:v>67.6</x:v>
      </x:c>
      <x:c r="V166" s="12">
        <x:f>NA()</x:f>
      </x:c>
    </x:row>
    <x:row r="167">
      <x:c r="A167">
        <x:v>3207</x:v>
      </x:c>
      <x:c r="B167" s="1">
        <x:v>44698.5270893171</x:v>
      </x:c>
      <x:c r="C167" s="6">
        <x:v>55.0057148716667</x:v>
      </x:c>
      <x:c r="D167" s="14" t="s">
        <x:v>77</x:v>
      </x:c>
      <x:c r="E167" s="15">
        <x:v>44698.4103358449</x:v>
      </x:c>
      <x:c r="F167" t="s">
        <x:v>82</x:v>
      </x:c>
      <x:c r="G167" s="6">
        <x:v>263.991376832628</x:v>
      </x:c>
      <x:c r="H167" t="s">
        <x:v>83</x:v>
      </x:c>
      <x:c r="I167" s="6">
        <x:v>17.8673384687236</x:v>
      </x:c>
      <x:c r="J167" t="s">
        <x:v>78</x:v>
      </x:c>
      <x:c r="K167" s="6">
        <x:v>1027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23.255</x:v>
      </x:c>
      <x:c r="R167" s="8">
        <x:v>30321.9358951916</x:v>
      </x:c>
      <x:c r="S167" s="12">
        <x:v>294970.000460767</x:v>
      </x:c>
      <x:c r="T167" s="12">
        <x:v>28.7</x:v>
      </x:c>
      <x:c r="U167" s="12">
        <x:v>67.6</x:v>
      </x:c>
      <x:c r="V167" s="12">
        <x:f>NA()</x:f>
      </x:c>
    </x:row>
    <x:row r="168">
      <x:c r="A168">
        <x:v>3217</x:v>
      </x:c>
      <x:c r="B168" s="1">
        <x:v>44698.5273209491</x:v>
      </x:c>
      <x:c r="C168" s="6">
        <x:v>55.3392525033333</x:v>
      </x:c>
      <x:c r="D168" s="14" t="s">
        <x:v>77</x:v>
      </x:c>
      <x:c r="E168" s="15">
        <x:v>44698.4103358449</x:v>
      </x:c>
      <x:c r="F168" t="s">
        <x:v>82</x:v>
      </x:c>
      <x:c r="G168" s="6">
        <x:v>264.013823301942</x:v>
      </x:c>
      <x:c r="H168" t="s">
        <x:v>83</x:v>
      </x:c>
      <x:c r="I168" s="6">
        <x:v>17.8673384687236</x:v>
      </x:c>
      <x:c r="J168" t="s">
        <x:v>78</x:v>
      </x:c>
      <x:c r="K168" s="6">
        <x:v>1027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23.254</x:v>
      </x:c>
      <x:c r="R168" s="8">
        <x:v>30327.8018381097</x:v>
      </x:c>
      <x:c r="S168" s="12">
        <x:v>294948.129990186</x:v>
      </x:c>
      <x:c r="T168" s="12">
        <x:v>28.7</x:v>
      </x:c>
      <x:c r="U168" s="12">
        <x:v>67.6</x:v>
      </x:c>
      <x:c r="V168" s="12">
        <x:f>NA()</x:f>
      </x:c>
    </x:row>
    <x:row r="169">
      <x:c r="A169">
        <x:v>3227</x:v>
      </x:c>
      <x:c r="B169" s="1">
        <x:v>44698.527552662</x:v>
      </x:c>
      <x:c r="C169" s="6">
        <x:v>55.672915845</x:v>
      </x:c>
      <x:c r="D169" s="14" t="s">
        <x:v>77</x:v>
      </x:c>
      <x:c r="E169" s="15">
        <x:v>44698.4103358449</x:v>
      </x:c>
      <x:c r="F169" t="s">
        <x:v>82</x:v>
      </x:c>
      <x:c r="G169" s="6">
        <x:v>264.081176499461</x:v>
      </x:c>
      <x:c r="H169" t="s">
        <x:v>83</x:v>
      </x:c>
      <x:c r="I169" s="6">
        <x:v>17.8673384687236</x:v>
      </x:c>
      <x:c r="J169" t="s">
        <x:v>78</x:v>
      </x:c>
      <x:c r="K169" s="6">
        <x:v>1027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23.251</x:v>
      </x:c>
      <x:c r="R169" s="8">
        <x:v>30325.4445478092</x:v>
      </x:c>
      <x:c r="S169" s="12">
        <x:v>294946.812696357</x:v>
      </x:c>
      <x:c r="T169" s="12">
        <x:v>28.7</x:v>
      </x:c>
      <x:c r="U169" s="12">
        <x:v>67.6</x:v>
      </x:c>
      <x:c r="V169" s="12">
        <x:f>NA()</x:f>
      </x:c>
    </x:row>
    <x:row r="170">
      <x:c r="A170">
        <x:v>3237</x:v>
      </x:c>
      <x:c r="B170" s="1">
        <x:v>44698.5277841088</x:v>
      </x:c>
      <x:c r="C170" s="6">
        <x:v>56.0062241183333</x:v>
      </x:c>
      <x:c r="D170" s="14" t="s">
        <x:v>77</x:v>
      </x:c>
      <x:c r="E170" s="15">
        <x:v>44698.4103358449</x:v>
      </x:c>
      <x:c r="F170" t="s">
        <x:v>82</x:v>
      </x:c>
      <x:c r="G170" s="6">
        <x:v>264.193477813213</x:v>
      </x:c>
      <x:c r="H170" t="s">
        <x:v>83</x:v>
      </x:c>
      <x:c r="I170" s="6">
        <x:v>17.8673384687236</x:v>
      </x:c>
      <x:c r="J170" t="s">
        <x:v>78</x:v>
      </x:c>
      <x:c r="K170" s="6">
        <x:v>1027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23.246</x:v>
      </x:c>
      <x:c r="R170" s="8">
        <x:v>30327.0497233308</x:v>
      </x:c>
      <x:c r="S170" s="12">
        <x:v>294920.414304068</x:v>
      </x:c>
      <x:c r="T170" s="12">
        <x:v>28.7</x:v>
      </x:c>
      <x:c r="U170" s="12">
        <x:v>67.6</x:v>
      </x:c>
      <x:c r="V170" s="12">
        <x:f>NA()</x:f>
      </x:c>
    </x:row>
    <x:row r="171">
      <x:c r="A171">
        <x:v>3247</x:v>
      </x:c>
      <x:c r="B171" s="1">
        <x:v>44698.528015625</x:v>
      </x:c>
      <x:c r="C171" s="6">
        <x:v>56.3396045666667</x:v>
      </x:c>
      <x:c r="D171" s="14" t="s">
        <x:v>77</x:v>
      </x:c>
      <x:c r="E171" s="15">
        <x:v>44698.4103358449</x:v>
      </x:c>
      <x:c r="F171" t="s">
        <x:v>82</x:v>
      </x:c>
      <x:c r="G171" s="6">
        <x:v>264.013823301942</x:v>
      </x:c>
      <x:c r="H171" t="s">
        <x:v>83</x:v>
      </x:c>
      <x:c r="I171" s="6">
        <x:v>17.8673384687236</x:v>
      </x:c>
      <x:c r="J171" t="s">
        <x:v>78</x:v>
      </x:c>
      <x:c r="K171" s="6">
        <x:v>1027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23.254</x:v>
      </x:c>
      <x:c r="R171" s="8">
        <x:v>30330.0280786046</x:v>
      </x:c>
      <x:c r="S171" s="12">
        <x:v>294906.55156642</x:v>
      </x:c>
      <x:c r="T171" s="12">
        <x:v>28.7</x:v>
      </x:c>
      <x:c r="U171" s="12">
        <x:v>67.6</x:v>
      </x:c>
      <x:c r="V171" s="12">
        <x:f>NA()</x:f>
      </x:c>
    </x:row>
    <x:row r="172">
      <x:c r="A172">
        <x:v>3257</x:v>
      </x:c>
      <x:c r="B172" s="1">
        <x:v>44698.5282468403</x:v>
      </x:c>
      <x:c r="C172" s="6">
        <x:v>56.6725362233333</x:v>
      </x:c>
      <x:c r="D172" s="14" t="s">
        <x:v>77</x:v>
      </x:c>
      <x:c r="E172" s="15">
        <x:v>44698.4103358449</x:v>
      </x:c>
      <x:c r="F172" t="s">
        <x:v>82</x:v>
      </x:c>
      <x:c r="G172" s="6">
        <x:v>264.243749143398</x:v>
      </x:c>
      <x:c r="H172" t="s">
        <x:v>83</x:v>
      </x:c>
      <x:c r="I172" s="6">
        <x:v>17.8612573865639</x:v>
      </x:c>
      <x:c r="J172" t="s">
        <x:v>78</x:v>
      </x:c>
      <x:c r="K172" s="6">
        <x:v>1027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23.246</x:v>
      </x:c>
      <x:c r="R172" s="8">
        <x:v>30336.1153443805</x:v>
      </x:c>
      <x:c r="S172" s="12">
        <x:v>294892.198730256</x:v>
      </x:c>
      <x:c r="T172" s="12">
        <x:v>28.7</x:v>
      </x:c>
      <x:c r="U172" s="12">
        <x:v>67.6</x:v>
      </x:c>
      <x:c r="V172" s="12">
        <x:f>NA()</x:f>
      </x:c>
    </x:row>
    <x:row r="173">
      <x:c r="A173">
        <x:v>3267</x:v>
      </x:c>
      <x:c r="B173" s="1">
        <x:v>44698.5284784722</x:v>
      </x:c>
      <x:c r="C173" s="6">
        <x:v>57.00609622</x:v>
      </x:c>
      <x:c r="D173" s="14" t="s">
        <x:v>77</x:v>
      </x:c>
      <x:c r="E173" s="15">
        <x:v>44698.4103358449</x:v>
      </x:c>
      <x:c r="F173" t="s">
        <x:v>82</x:v>
      </x:c>
      <x:c r="G173" s="6">
        <x:v>263.699781707748</x:v>
      </x:c>
      <x:c r="H173" t="s">
        <x:v>83</x:v>
      </x:c>
      <x:c r="I173" s="6">
        <x:v>17.8673384687236</x:v>
      </x:c>
      <x:c r="J173" t="s">
        <x:v>78</x:v>
      </x:c>
      <x:c r="K173" s="6">
        <x:v>1027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23.268</x:v>
      </x:c>
      <x:c r="R173" s="8">
        <x:v>30348.5758586107</x:v>
      </x:c>
      <x:c r="S173" s="12">
        <x:v>294878.055988776</x:v>
      </x:c>
      <x:c r="T173" s="12">
        <x:v>28.7</x:v>
      </x:c>
      <x:c r="U173" s="12">
        <x:v>67.6</x:v>
      </x:c>
      <x:c r="V173" s="12">
        <x:f>NA()</x:f>
      </x:c>
    </x:row>
    <x:row r="174">
      <x:c r="A174">
        <x:v>3277</x:v>
      </x:c>
      <x:c r="B174" s="1">
        <x:v>44698.5287100694</x:v>
      </x:c>
      <x:c r="C174" s="6">
        <x:v>57.3395950516667</x:v>
      </x:c>
      <x:c r="D174" s="14" t="s">
        <x:v>77</x:v>
      </x:c>
      <x:c r="E174" s="15">
        <x:v>44698.4103358449</x:v>
      </x:c>
      <x:c r="F174" t="s">
        <x:v>82</x:v>
      </x:c>
      <x:c r="G174" s="6">
        <x:v>263.520531257368</x:v>
      </x:c>
      <x:c r="H174" t="s">
        <x:v>83</x:v>
      </x:c>
      <x:c r="I174" s="6">
        <x:v>17.8673384687236</x:v>
      </x:c>
      <x:c r="J174" t="s">
        <x:v>78</x:v>
      </x:c>
      <x:c r="K174" s="6">
        <x:v>1027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23.276</x:v>
      </x:c>
      <x:c r="R174" s="8">
        <x:v>30356.8873832872</x:v>
      </x:c>
      <x:c r="S174" s="12">
        <x:v>294862.739218979</x:v>
      </x:c>
      <x:c r="T174" s="12">
        <x:v>28.7</x:v>
      </x:c>
      <x:c r="U174" s="12">
        <x:v>67.6</x:v>
      </x:c>
      <x:c r="V174" s="12">
        <x:f>NA()</x:f>
      </x:c>
    </x:row>
    <x:row r="175">
      <x:c r="A175">
        <x:v>3287</x:v>
      </x:c>
      <x:c r="B175" s="1">
        <x:v>44698.528941088</x:v>
      </x:c>
      <x:c r="C175" s="6">
        <x:v>57.6722441316667</x:v>
      </x:c>
      <x:c r="D175" s="14" t="s">
        <x:v>77</x:v>
      </x:c>
      <x:c r="E175" s="15">
        <x:v>44698.4103358449</x:v>
      </x:c>
      <x:c r="F175" t="s">
        <x:v>82</x:v>
      </x:c>
      <x:c r="G175" s="6">
        <x:v>263.548275298902</x:v>
      </x:c>
      <x:c r="H175" t="s">
        <x:v>83</x:v>
      </x:c>
      <x:c r="I175" s="6">
        <x:v>17.8612573865639</x:v>
      </x:c>
      <x:c r="J175" t="s">
        <x:v>78</x:v>
      </x:c>
      <x:c r="K175" s="6">
        <x:v>1027</x:v>
      </x:c>
      <x:c r="L175" t="s">
        <x:v>79</x:v>
      </x:c>
      <x:c r="M175" t="s">
        <x:v>81</x:v>
      </x:c>
      <x:c r="N175" s="8">
        <x:v>0</x:v>
      </x:c>
      <x:c r="O175" s="8">
        <x:v>0</x:v>
      </x:c>
      <x:c r="P175">
        <x:v>0</x:v>
      </x:c>
      <x:c r="Q175" s="6">
        <x:v>23.277</x:v>
      </x:c>
      <x:c r="R175" s="8">
        <x:v>30366.5803423749</x:v>
      </x:c>
      <x:c r="S175" s="12">
        <x:v>294852.002364729</x:v>
      </x:c>
      <x:c r="T175" s="12">
        <x:v>28.7</x:v>
      </x:c>
      <x:c r="U175" s="12">
        <x:v>67.6</x:v>
      </x:c>
      <x:c r="V175" s="12">
        <x:f>NA()</x:f>
      </x:c>
    </x:row>
    <x:row r="176">
      <x:c r="A176">
        <x:v>3297</x:v>
      </x:c>
      <x:c r="B176" s="1">
        <x:v>44698.5291726505</x:v>
      </x:c>
      <x:c r="C176" s="6">
        <x:v>58.0057352766667</x:v>
      </x:c>
      <x:c r="D176" s="14" t="s">
        <x:v>77</x:v>
      </x:c>
      <x:c r="E176" s="15">
        <x:v>44698.4103358449</x:v>
      </x:c>
      <x:c r="F176" t="s">
        <x:v>82</x:v>
      </x:c>
      <x:c r="G176" s="6">
        <x:v>263.224217371501</x:v>
      </x:c>
      <x:c r="H176" t="s">
        <x:v>83</x:v>
      </x:c>
      <x:c r="I176" s="6">
        <x:v>17.8734195618704</x:v>
      </x:c>
      <x:c r="J176" t="s">
        <x:v>78</x:v>
      </x:c>
      <x:c r="K176" s="6">
        <x:v>1027</x:v>
      </x:c>
      <x:c r="L176" t="s">
        <x:v>79</x:v>
      </x:c>
      <x:c r="M176" t="s">
        <x:v>81</x:v>
      </x:c>
      <x:c r="N176" s="8">
        <x:v>0</x:v>
      </x:c>
      <x:c r="O176" s="8">
        <x:v>0</x:v>
      </x:c>
      <x:c r="P176">
        <x:v>0</x:v>
      </x:c>
      <x:c r="Q176" s="6">
        <x:v>23.287</x:v>
      </x:c>
      <x:c r="R176" s="8">
        <x:v>30379.7982822713</x:v>
      </x:c>
      <x:c r="S176" s="12">
        <x:v>294831.95083149</x:v>
      </x:c>
      <x:c r="T176" s="12">
        <x:v>28.7</x:v>
      </x:c>
      <x:c r="U176" s="12">
        <x:v>67.6</x:v>
      </x:c>
      <x:c r="V176" s="12">
        <x:f>NA()</x:f>
      </x:c>
    </x:row>
    <x:row r="177">
      <x:c r="A177">
        <x:v>3307</x:v>
      </x:c>
      <x:c r="B177" s="1">
        <x:v>44698.5294043171</x:v>
      </x:c>
      <x:c r="C177" s="6">
        <x:v>58.33929145</x:v>
      </x:c>
      <x:c r="D177" s="14" t="s">
        <x:v>77</x:v>
      </x:c>
      <x:c r="E177" s="15">
        <x:v>44698.4103358449</x:v>
      </x:c>
      <x:c r="F177" t="s">
        <x:v>82</x:v>
      </x:c>
      <x:c r="G177" s="6">
        <x:v>263.100751557474</x:v>
      </x:c>
      <x:c r="H177" t="s">
        <x:v>83</x:v>
      </x:c>
      <x:c r="I177" s="6">
        <x:v>17.8612573865639</x:v>
      </x:c>
      <x:c r="J177" t="s">
        <x:v>78</x:v>
      </x:c>
      <x:c r="K177" s="6">
        <x:v>1027</x:v>
      </x:c>
      <x:c r="L177" t="s">
        <x:v>79</x:v>
      </x:c>
      <x:c r="M177" t="s">
        <x:v>81</x:v>
      </x:c>
      <x:c r="N177" s="8">
        <x:v>0</x:v>
      </x:c>
      <x:c r="O177" s="8">
        <x:v>0</x:v>
      </x:c>
      <x:c r="P177">
        <x:v>0</x:v>
      </x:c>
      <x:c r="Q177" s="6">
        <x:v>23.297</x:v>
      </x:c>
      <x:c r="R177" s="8">
        <x:v>30385.8400902374</x:v>
      </x:c>
      <x:c r="S177" s="12">
        <x:v>294813.938921275</x:v>
      </x:c>
      <x:c r="T177" s="12">
        <x:v>28.7</x:v>
      </x:c>
      <x:c r="U177" s="12">
        <x:v>67.6</x:v>
      </x:c>
      <x:c r="V177" s="12">
        <x:f>NA()</x:f>
      </x:c>
    </x:row>
    <x:row r="178">
      <x:c r="A178">
        <x:v>3317</x:v>
      </x:c>
      <x:c r="B178" s="1">
        <x:v>44698.5296359606</x:v>
      </x:c>
      <x:c r="C178" s="6">
        <x:v>58.672882195</x:v>
      </x:c>
      <x:c r="D178" s="14" t="s">
        <x:v>77</x:v>
      </x:c>
      <x:c r="E178" s="15">
        <x:v>44698.4103358449</x:v>
      </x:c>
      <x:c r="F178" t="s">
        <x:v>82</x:v>
      </x:c>
      <x:c r="G178" s="6">
        <x:v>262.777319668609</x:v>
      </x:c>
      <x:c r="H178" t="s">
        <x:v>83</x:v>
      </x:c>
      <x:c r="I178" s="6">
        <x:v>17.8734195618704</x:v>
      </x:c>
      <x:c r="J178" t="s">
        <x:v>78</x:v>
      </x:c>
      <x:c r="K178" s="6">
        <x:v>1027</x:v>
      </x:c>
      <x:c r="L178" t="s">
        <x:v>79</x:v>
      </x:c>
      <x:c r="M178" t="s">
        <x:v>81</x:v>
      </x:c>
      <x:c r="N178" s="8">
        <x:v>0</x:v>
      </x:c>
      <x:c r="O178" s="8">
        <x:v>0</x:v>
      </x:c>
      <x:c r="P178">
        <x:v>0</x:v>
      </x:c>
      <x:c r="Q178" s="6">
        <x:v>23.307</x:v>
      </x:c>
      <x:c r="R178" s="8">
        <x:v>30399.3034394147</x:v>
      </x:c>
      <x:c r="S178" s="12">
        <x:v>294795.712908403</x:v>
      </x:c>
      <x:c r="T178" s="12">
        <x:v>28.7</x:v>
      </x:c>
      <x:c r="U178" s="12">
        <x:v>67.6</x:v>
      </x:c>
      <x:c r="V178" s="12">
        <x:f>NA()</x:f>
      </x:c>
    </x:row>
    <x:row r="179">
      <x:c r="A179">
        <x:v>3327</x:v>
      </x:c>
      <x:c r="B179" s="1">
        <x:v>44698.5298670949</x:v>
      </x:c>
      <x:c r="C179" s="6">
        <x:v>59.00570979</x:v>
      </x:c>
      <x:c r="D179" s="14" t="s">
        <x:v>77</x:v>
      </x:c>
      <x:c r="E179" s="15">
        <x:v>44698.4103358449</x:v>
      </x:c>
      <x:c r="F179" t="s">
        <x:v>82</x:v>
      </x:c>
      <x:c r="G179" s="6">
        <x:v>262.531914947385</x:v>
      </x:c>
      <x:c r="H179" t="s">
        <x:v>83</x:v>
      </x:c>
      <x:c r="I179" s="6">
        <x:v>17.8734195618704</x:v>
      </x:c>
      <x:c r="J179" t="s">
        <x:v>78</x:v>
      </x:c>
      <x:c r="K179" s="6">
        <x:v>1027</x:v>
      </x:c>
      <x:c r="L179" t="s">
        <x:v>79</x:v>
      </x:c>
      <x:c r="M179" t="s">
        <x:v>81</x:v>
      </x:c>
      <x:c r="N179" s="8">
        <x:v>0</x:v>
      </x:c>
      <x:c r="O179" s="8">
        <x:v>0</x:v>
      </x:c>
      <x:c r="P179">
        <x:v>0</x:v>
      </x:c>
      <x:c r="Q179" s="6">
        <x:v>23.318</x:v>
      </x:c>
      <x:c r="R179" s="8">
        <x:v>30392.9525112555</x:v>
      </x:c>
      <x:c r="S179" s="12">
        <x:v>294787.909426523</x:v>
      </x:c>
      <x:c r="T179" s="12">
        <x:v>28.7</x:v>
      </x:c>
      <x:c r="U179" s="12">
        <x:v>67.6</x:v>
      </x:c>
      <x:c r="V179" s="12">
        <x:f>NA()</x:f>
      </x:c>
    </x:row>
    <x:row r="180">
      <x:c r="A180">
        <x:v>3337</x:v>
      </x:c>
      <x:c r="B180" s="1">
        <x:v>44698.5300989583</x:v>
      </x:c>
      <x:c r="C180" s="6">
        <x:v>59.3395966383333</x:v>
      </x:c>
      <x:c r="D180" s="14" t="s">
        <x:v>77</x:v>
      </x:c>
      <x:c r="E180" s="15">
        <x:v>44698.4103358449</x:v>
      </x:c>
      <x:c r="F180" t="s">
        <x:v>82</x:v>
      </x:c>
      <x:c r="G180" s="6">
        <x:v>262.782671200815</x:v>
      </x:c>
      <x:c r="H180" t="s">
        <x:v>83</x:v>
      </x:c>
      <x:c r="I180" s="6">
        <x:v>17.8673384687236</x:v>
      </x:c>
      <x:c r="J180" t="s">
        <x:v>78</x:v>
      </x:c>
      <x:c r="K180" s="6">
        <x:v>1027</x:v>
      </x:c>
      <x:c r="L180" t="s">
        <x:v>79</x:v>
      </x:c>
      <x:c r="M180" t="s">
        <x:v>81</x:v>
      </x:c>
      <x:c r="N180" s="8">
        <x:v>0</x:v>
      </x:c>
      <x:c r="O180" s="8">
        <x:v>0</x:v>
      </x:c>
      <x:c r="P180">
        <x:v>0</x:v>
      </x:c>
      <x:c r="Q180" s="6">
        <x:v>23.309</x:v>
      </x:c>
      <x:c r="R180" s="8">
        <x:v>30397.4540139425</x:v>
      </x:c>
      <x:c r="S180" s="12">
        <x:v>294766.076913144</x:v>
      </x:c>
      <x:c r="T180" s="12">
        <x:v>28.7</x:v>
      </x:c>
      <x:c r="U180" s="12">
        <x:v>67.6</x:v>
      </x:c>
      <x:c r="V180" s="12">
        <x:f>NA()</x:f>
      </x:c>
    </x:row>
    <x:row r="181">
      <x:c r="A181">
        <x:v>3347</x:v>
      </x:c>
      <x:c r="B181" s="1">
        <x:v>44698.5303301273</x:v>
      </x:c>
      <x:c r="C181" s="6">
        <x:v>59.6724845133333</x:v>
      </x:c>
      <x:c r="D181" s="14" t="s">
        <x:v>77</x:v>
      </x:c>
      <x:c r="E181" s="15">
        <x:v>44698.4103358449</x:v>
      </x:c>
      <x:c r="F181" t="s">
        <x:v>82</x:v>
      </x:c>
      <x:c r="G181" s="6">
        <x:v>262.760350630643</x:v>
      </x:c>
      <x:c r="H181" t="s">
        <x:v>83</x:v>
      </x:c>
      <x:c r="I181" s="6">
        <x:v>17.8673384687236</x:v>
      </x:c>
      <x:c r="J181" t="s">
        <x:v>78</x:v>
      </x:c>
      <x:c r="K181" s="6">
        <x:v>1027</x:v>
      </x:c>
      <x:c r="L181" t="s">
        <x:v>79</x:v>
      </x:c>
      <x:c r="M181" t="s">
        <x:v>81</x:v>
      </x:c>
      <x:c r="N181" s="8">
        <x:v>0</x:v>
      </x:c>
      <x:c r="O181" s="8">
        <x:v>0</x:v>
      </x:c>
      <x:c r="P181">
        <x:v>0</x:v>
      </x:c>
      <x:c r="Q181" s="6">
        <x:v>23.31</x:v>
      </x:c>
      <x:c r="R181" s="8">
        <x:v>30392.7705560423</x:v>
      </x:c>
      <x:c r="S181" s="12">
        <x:v>294743.038510333</x:v>
      </x:c>
      <x:c r="T181" s="12">
        <x:v>28.7</x:v>
      </x:c>
      <x:c r="U181" s="12">
        <x:v>67.6</x:v>
      </x:c>
      <x:c r="V181" s="12">
        <x:f>NA()</x:f>
      </x:c>
    </x:row>
    <x:row r="182">
      <x:c r="A182">
        <x:v>3357</x:v>
      </x:c>
      <x:c r="B182" s="1">
        <x:v>44698.5305618866</x:v>
      </x:c>
      <x:c r="C182" s="6">
        <x:v>60.006203375</x:v>
      </x:c>
      <x:c r="D182" s="14" t="s">
        <x:v>77</x:v>
      </x:c>
      <x:c r="E182" s="15">
        <x:v>44698.4103358449</x:v>
      </x:c>
      <x:c r="F182" t="s">
        <x:v>82</x:v>
      </x:c>
      <x:c r="G182" s="6">
        <x:v>262.598816164011</x:v>
      </x:c>
      <x:c r="H182" t="s">
        <x:v>83</x:v>
      </x:c>
      <x:c r="I182" s="6">
        <x:v>17.8734195618704</x:v>
      </x:c>
      <x:c r="J182" t="s">
        <x:v>78</x:v>
      </x:c>
      <x:c r="K182" s="6">
        <x:v>1027</x:v>
      </x:c>
      <x:c r="L182" t="s">
        <x:v>79</x:v>
      </x:c>
      <x:c r="M182" t="s">
        <x:v>81</x:v>
      </x:c>
      <x:c r="N182" s="8">
        <x:v>0</x:v>
      </x:c>
      <x:c r="O182" s="8">
        <x:v>0</x:v>
      </x:c>
      <x:c r="P182">
        <x:v>0</x:v>
      </x:c>
      <x:c r="Q182" s="6">
        <x:v>23.315</x:v>
      </x:c>
      <x:c r="R182" s="8">
        <x:v>30399.7515579085</x:v>
      </x:c>
      <x:c r="S182" s="12">
        <x:v>294734.150020306</x:v>
      </x:c>
      <x:c r="T182" s="12">
        <x:v>28.7</x:v>
      </x:c>
      <x:c r="U182" s="12">
        <x:v>67.6</x:v>
      </x:c>
      <x:c r="V182" s="12">
        <x:f>NA()</x:f>
      </x:c>
    </x:row>
    <x:row r="183">
      <x:c r="A183">
        <x:v>3367</x:v>
      </x:c>
      <x:c r="B183" s="1">
        <x:v>44698.5307929051</x:v>
      </x:c>
      <x:c r="C183" s="6">
        <x:v>60.33888507</x:v>
      </x:c>
      <x:c r="D183" s="14" t="s">
        <x:v>77</x:v>
      </x:c>
      <x:c r="E183" s="15">
        <x:v>44698.4103358449</x:v>
      </x:c>
      <x:c r="F183" t="s">
        <x:v>82</x:v>
      </x:c>
      <x:c r="G183" s="6">
        <x:v>262.676450526478</x:v>
      </x:c>
      <x:c r="H183" t="s">
        <x:v>83</x:v>
      </x:c>
      <x:c r="I183" s="6">
        <x:v>17.8612573865639</x:v>
      </x:c>
      <x:c r="J183" t="s">
        <x:v>78</x:v>
      </x:c>
      <x:c r="K183" s="6">
        <x:v>1027</x:v>
      </x:c>
      <x:c r="L183" t="s">
        <x:v>79</x:v>
      </x:c>
      <x:c r="M183" t="s">
        <x:v>81</x:v>
      </x:c>
      <x:c r="N183" s="8">
        <x:v>0</x:v>
      </x:c>
      <x:c r="O183" s="8">
        <x:v>0</x:v>
      </x:c>
      <x:c r="P183">
        <x:v>0</x:v>
      </x:c>
      <x:c r="Q183" s="6">
        <x:v>23.316</x:v>
      </x:c>
      <x:c r="R183" s="8">
        <x:v>30393.460919254</x:v>
      </x:c>
      <x:c r="S183" s="12">
        <x:v>294710.976315991</x:v>
      </x:c>
      <x:c r="T183" s="12">
        <x:v>28.7</x:v>
      </x:c>
      <x:c r="U183" s="12">
        <x:v>67.6</x:v>
      </x:c>
      <x:c r="V183" s="12">
        <x:f>NA()</x:f>
      </x:c>
    </x:row>
    <x:row r="184">
      <x:c r="A184">
        <x:v>3377</x:v>
      </x:c>
      <x:c r="B184" s="1">
        <x:v>44698.5310246528</x:v>
      </x:c>
      <x:c r="C184" s="6">
        <x:v>60.6726185016667</x:v>
      </x:c>
      <x:c r="D184" s="14" t="s">
        <x:v>77</x:v>
      </x:c>
      <x:c r="E184" s="15">
        <x:v>44698.4103358449</x:v>
      </x:c>
      <x:c r="F184" t="s">
        <x:v>82</x:v>
      </x:c>
      <x:c r="G184" s="6">
        <x:v>262.626475081236</x:v>
      </x:c>
      <x:c r="H184" t="s">
        <x:v>83</x:v>
      </x:c>
      <x:c r="I184" s="6">
        <x:v>17.8673384687236</x:v>
      </x:c>
      <x:c r="J184" t="s">
        <x:v>78</x:v>
      </x:c>
      <x:c r="K184" s="6">
        <x:v>1027</x:v>
      </x:c>
      <x:c r="L184" t="s">
        <x:v>79</x:v>
      </x:c>
      <x:c r="M184" t="s">
        <x:v>81</x:v>
      </x:c>
      <x:c r="N184" s="8">
        <x:v>0</x:v>
      </x:c>
      <x:c r="O184" s="8">
        <x:v>0</x:v>
      </x:c>
      <x:c r="P184">
        <x:v>0</x:v>
      </x:c>
      <x:c r="Q184" s="6">
        <x:v>23.316</x:v>
      </x:c>
      <x:c r="R184" s="8">
        <x:v>30399.4127391841</x:v>
      </x:c>
      <x:c r="S184" s="12">
        <x:v>294691.639205526</x:v>
      </x:c>
      <x:c r="T184" s="12">
        <x:v>28.7</x:v>
      </x:c>
      <x:c r="U184" s="12">
        <x:v>67.6</x:v>
      </x:c>
      <x:c r="V184" s="12">
        <x:f>NA()</x:f>
      </x:c>
    </x:row>
    <x:row r="185">
      <x:c r="A185">
        <x:v>3387</x:v>
      </x:c>
      <x:c r="B185" s="1">
        <x:v>44698.5312560532</x:v>
      </x:c>
      <x:c r="C185" s="6">
        <x:v>61.0058163016667</x:v>
      </x:c>
      <x:c r="D185" s="14" t="s">
        <x:v>77</x:v>
      </x:c>
      <x:c r="E185" s="15">
        <x:v>44698.4103358449</x:v>
      </x:c>
      <x:c r="F185" t="s">
        <x:v>82</x:v>
      </x:c>
      <x:c r="G185" s="6">
        <x:v>262.581868127274</x:v>
      </x:c>
      <x:c r="H185" t="s">
        <x:v>83</x:v>
      </x:c>
      <x:c r="I185" s="6">
        <x:v>17.8673384687236</x:v>
      </x:c>
      <x:c r="J185" t="s">
        <x:v>78</x:v>
      </x:c>
      <x:c r="K185" s="6">
        <x:v>1027</x:v>
      </x:c>
      <x:c r="L185" t="s">
        <x:v>79</x:v>
      </x:c>
      <x:c r="M185" t="s">
        <x:v>81</x:v>
      </x:c>
      <x:c r="N185" s="8">
        <x:v>0</x:v>
      </x:c>
      <x:c r="O185" s="8">
        <x:v>0</x:v>
      </x:c>
      <x:c r="P185">
        <x:v>0</x:v>
      </x:c>
      <x:c r="Q185" s="6">
        <x:v>23.318</x:v>
      </x:c>
      <x:c r="R185" s="8">
        <x:v>30413.6861767283</x:v>
      </x:c>
      <x:c r="S185" s="12">
        <x:v>294688.416391145</x:v>
      </x:c>
      <x:c r="T185" s="12">
        <x:v>28.7</x:v>
      </x:c>
      <x:c r="U185" s="12">
        <x:v>67.6</x:v>
      </x:c>
      <x:c r="V185" s="12">
        <x:f>NA()</x:f>
      </x:c>
    </x:row>
    <x:row r="186">
      <x:c r="A186">
        <x:v>3397</x:v>
      </x:c>
      <x:c r="B186" s="1">
        <x:v>44698.531487581</x:v>
      </x:c>
      <x:c r="C186" s="6">
        <x:v>61.3392347466667</x:v>
      </x:c>
      <x:c r="D186" s="14" t="s">
        <x:v>77</x:v>
      </x:c>
      <x:c r="E186" s="15">
        <x:v>44698.4103358449</x:v>
      </x:c>
      <x:c r="F186" t="s">
        <x:v>82</x:v>
      </x:c>
      <x:c r="G186" s="6">
        <x:v>262.203076592268</x:v>
      </x:c>
      <x:c r="H186" t="s">
        <x:v>83</x:v>
      </x:c>
      <x:c r="I186" s="6">
        <x:v>17.8673384687236</x:v>
      </x:c>
      <x:c r="J186" t="s">
        <x:v>78</x:v>
      </x:c>
      <x:c r="K186" s="6">
        <x:v>1027</x:v>
      </x:c>
      <x:c r="L186" t="s">
        <x:v>79</x:v>
      </x:c>
      <x:c r="M186" t="s">
        <x:v>81</x:v>
      </x:c>
      <x:c r="N186" s="8">
        <x:v>0</x:v>
      </x:c>
      <x:c r="O186" s="8">
        <x:v>0</x:v>
      </x:c>
      <x:c r="P186">
        <x:v>0</x:v>
      </x:c>
      <x:c r="Q186" s="6">
        <x:v>23.335</x:v>
      </x:c>
      <x:c r="R186" s="8">
        <x:v>30423.139660449</x:v>
      </x:c>
      <x:c r="S186" s="12">
        <x:v>294671.473438439</x:v>
      </x:c>
      <x:c r="T186" s="12">
        <x:v>28.7</x:v>
      </x:c>
      <x:c r="U186" s="12">
        <x:v>67.6</x:v>
      </x:c>
      <x:c r="V186" s="12">
        <x:f>NA()</x:f>
      </x:c>
    </x:row>
    <x:row r="187">
      <x:c r="A187">
        <x:v>3407</x:v>
      </x:c>
      <x:c r="B187" s="1">
        <x:v>44698.5317190972</x:v>
      </x:c>
      <x:c r="C187" s="6">
        <x:v>61.6726022733333</x:v>
      </x:c>
      <x:c r="D187" s="14" t="s">
        <x:v>77</x:v>
      </x:c>
      <x:c r="E187" s="15">
        <x:v>44698.4103358449</x:v>
      </x:c>
      <x:c r="F187" t="s">
        <x:v>82</x:v>
      </x:c>
      <x:c r="G187" s="6">
        <x:v>262.147040541642</x:v>
      </x:c>
      <x:c r="H187" t="s">
        <x:v>83</x:v>
      </x:c>
      <x:c r="I187" s="6">
        <x:v>17.8551763153901</x:v>
      </x:c>
      <x:c r="J187" t="s">
        <x:v>78</x:v>
      </x:c>
      <x:c r="K187" s="6">
        <x:v>1027</x:v>
      </x:c>
      <x:c r="L187" t="s">
        <x:v>79</x:v>
      </x:c>
      <x:c r="M187" t="s">
        <x:v>81</x:v>
      </x:c>
      <x:c r="N187" s="8">
        <x:v>0</x:v>
      </x:c>
      <x:c r="O187" s="8">
        <x:v>0</x:v>
      </x:c>
      <x:c r="P187">
        <x:v>0</x:v>
      </x:c>
      <x:c r="Q187" s="6">
        <x:v>23.342</x:v>
      </x:c>
      <x:c r="R187" s="8">
        <x:v>30429.580005645</x:v>
      </x:c>
      <x:c r="S187" s="12">
        <x:v>294655.177236036</x:v>
      </x:c>
      <x:c r="T187" s="12">
        <x:v>28.7</x:v>
      </x:c>
      <x:c r="U187" s="12">
        <x:v>67.6</x:v>
      </x:c>
      <x:c r="V187" s="12">
        <x:f>NA()</x:f>
      </x:c>
    </x:row>
    <x:row r="188">
      <x:c r="A188">
        <x:v>3417</x:v>
      </x:c>
      <x:c r="B188" s="1">
        <x:v>44698.5319506597</x:v>
      </x:c>
      <x:c r="C188" s="6">
        <x:v>62.006062555</x:v>
      </x:c>
      <x:c r="D188" s="14" t="s">
        <x:v>77</x:v>
      </x:c>
      <x:c r="E188" s="15">
        <x:v>44698.4103358449</x:v>
      </x:c>
      <x:c r="F188" t="s">
        <x:v>82</x:v>
      </x:c>
      <x:c r="G188" s="6">
        <x:v>261.985934868022</x:v>
      </x:c>
      <x:c r="H188" t="s">
        <x:v>83</x:v>
      </x:c>
      <x:c r="I188" s="6">
        <x:v>17.8612573865639</x:v>
      </x:c>
      <x:c r="J188" t="s">
        <x:v>78</x:v>
      </x:c>
      <x:c r="K188" s="6">
        <x:v>1027</x:v>
      </x:c>
      <x:c r="L188" t="s">
        <x:v>79</x:v>
      </x:c>
      <x:c r="M188" t="s">
        <x:v>81</x:v>
      </x:c>
      <x:c r="N188" s="8">
        <x:v>0</x:v>
      </x:c>
      <x:c r="O188" s="8">
        <x:v>0</x:v>
      </x:c>
      <x:c r="P188">
        <x:v>0</x:v>
      </x:c>
      <x:c r="Q188" s="6">
        <x:v>23.347</x:v>
      </x:c>
      <x:c r="R188" s="8">
        <x:v>30437.1517130621</x:v>
      </x:c>
      <x:c r="S188" s="12">
        <x:v>294645.571051703</x:v>
      </x:c>
      <x:c r="T188" s="12">
        <x:v>28.7</x:v>
      </x:c>
      <x:c r="U188" s="12">
        <x:v>67.6</x:v>
      </x:c>
      <x:c r="V188" s="12">
        <x:f>NA()</x:f>
      </x:c>
    </x:row>
    <x:row r="189">
      <x:c r="A189">
        <x:v>3427</x:v>
      </x:c>
      <x:c r="B189" s="1">
        <x:v>44698.5321819097</x:v>
      </x:c>
      <x:c r="C189" s="6">
        <x:v>62.3390520016667</x:v>
      </x:c>
      <x:c r="D189" s="14" t="s">
        <x:v>77</x:v>
      </x:c>
      <x:c r="E189" s="15">
        <x:v>44698.4103358449</x:v>
      </x:c>
      <x:c r="F189" t="s">
        <x:v>82</x:v>
      </x:c>
      <x:c r="G189" s="6">
        <x:v>261.874765815306</x:v>
      </x:c>
      <x:c r="H189" t="s">
        <x:v>83</x:v>
      </x:c>
      <x:c r="I189" s="6">
        <x:v>17.8612573865639</x:v>
      </x:c>
      <x:c r="J189" t="s">
        <x:v>78</x:v>
      </x:c>
      <x:c r="K189" s="6">
        <x:v>1027</x:v>
      </x:c>
      <x:c r="L189" t="s">
        <x:v>79</x:v>
      </x:c>
      <x:c r="M189" t="s">
        <x:v>81</x:v>
      </x:c>
      <x:c r="N189" s="8">
        <x:v>0</x:v>
      </x:c>
      <x:c r="O189" s="8">
        <x:v>0</x:v>
      </x:c>
      <x:c r="P189">
        <x:v>0</x:v>
      </x:c>
      <x:c r="Q189" s="6">
        <x:v>23.352</x:v>
      </x:c>
      <x:c r="R189" s="8">
        <x:v>30442.7883521956</x:v>
      </x:c>
      <x:c r="S189" s="12">
        <x:v>294631.186632622</x:v>
      </x:c>
      <x:c r="T189" s="12">
        <x:v>28.7</x:v>
      </x:c>
      <x:c r="U189" s="12">
        <x:v>67.6</x:v>
      </x:c>
      <x:c r="V189" s="12">
        <x:f>NA()</x:f>
      </x:c>
    </x:row>
    <x:row r="190">
      <x:c r="A190">
        <x:v>3437</x:v>
      </x:c>
      <x:c r="B190" s="1">
        <x:v>44698.5324135069</x:v>
      </x:c>
      <x:c r="C190" s="6">
        <x:v>62.6725220733333</x:v>
      </x:c>
      <x:c r="D190" s="14" t="s">
        <x:v>77</x:v>
      </x:c>
      <x:c r="E190" s="15">
        <x:v>44698.4103358449</x:v>
      </x:c>
      <x:c r="F190" t="s">
        <x:v>82</x:v>
      </x:c>
      <x:c r="G190" s="6">
        <x:v>261.541598584407</x:v>
      </x:c>
      <x:c r="H190" t="s">
        <x:v>83</x:v>
      </x:c>
      <x:c r="I190" s="6">
        <x:v>17.8612573865639</x:v>
      </x:c>
      <x:c r="J190" t="s">
        <x:v>78</x:v>
      </x:c>
      <x:c r="K190" s="6">
        <x:v>1027</x:v>
      </x:c>
      <x:c r="L190" t="s">
        <x:v>79</x:v>
      </x:c>
      <x:c r="M190" t="s">
        <x:v>81</x:v>
      </x:c>
      <x:c r="N190" s="8">
        <x:v>0</x:v>
      </x:c>
      <x:c r="O190" s="8">
        <x:v>0</x:v>
      </x:c>
      <x:c r="P190">
        <x:v>0</x:v>
      </x:c>
      <x:c r="Q190" s="6">
        <x:v>23.367</x:v>
      </x:c>
      <x:c r="R190" s="8">
        <x:v>30457.7516686154</x:v>
      </x:c>
      <x:c r="S190" s="12">
        <x:v>294612.287387797</x:v>
      </x:c>
      <x:c r="T190" s="12">
        <x:v>28.7</x:v>
      </x:c>
      <x:c r="U190" s="12">
        <x:v>67.6</x:v>
      </x:c>
      <x:c r="V190" s="12">
        <x:f>NA()</x:f>
      </x:c>
    </x:row>
    <x:row r="191">
      <x:c r="A191">
        <x:v>3447</x:v>
      </x:c>
      <x:c r="B191" s="1">
        <x:v>44698.5326451042</x:v>
      </x:c>
      <x:c r="C191" s="6">
        <x:v>63.0060269033333</x:v>
      </x:c>
      <x:c r="D191" s="14" t="s">
        <x:v>77</x:v>
      </x:c>
      <x:c r="E191" s="15">
        <x:v>44698.4103358449</x:v>
      </x:c>
      <x:c r="F191" t="s">
        <x:v>82</x:v>
      </x:c>
      <x:c r="G191" s="6">
        <x:v>261.270050659389</x:v>
      </x:c>
      <x:c r="H191" t="s">
        <x:v>83</x:v>
      </x:c>
      <x:c r="I191" s="6">
        <x:v>17.8673384687236</x:v>
      </x:c>
      <x:c r="J191" t="s">
        <x:v>78</x:v>
      </x:c>
      <x:c r="K191" s="6">
        <x:v>1027</x:v>
      </x:c>
      <x:c r="L191" t="s">
        <x:v>79</x:v>
      </x:c>
      <x:c r="M191" t="s">
        <x:v>81</x:v>
      </x:c>
      <x:c r="N191" s="8">
        <x:v>0</x:v>
      </x:c>
      <x:c r="O191" s="8">
        <x:v>0</x:v>
      </x:c>
      <x:c r="P191">
        <x:v>0</x:v>
      </x:c>
      <x:c r="Q191" s="6">
        <x:v>23.377</x:v>
      </x:c>
      <x:c r="R191" s="8">
        <x:v>30471.1590442619</x:v>
      </x:c>
      <x:c r="S191" s="12">
        <x:v>294600.809671641</x:v>
      </x:c>
      <x:c r="T191" s="12">
        <x:v>28.7</x:v>
      </x:c>
      <x:c r="U191" s="12">
        <x:v>67.6</x:v>
      </x:c>
      <x:c r="V191" s="12">
        <x:f>NA()</x:f>
      </x:c>
    </x:row>
    <x:row r="192">
      <x:c r="A192">
        <x:v>3457</x:v>
      </x:c>
      <x:c r="B192" s="1">
        <x:v>44698.5328762384</x:v>
      </x:c>
      <x:c r="C192" s="6">
        <x:v>63.3388756983333</x:v>
      </x:c>
      <x:c r="D192" s="14" t="s">
        <x:v>77</x:v>
      </x:c>
      <x:c r="E192" s="15">
        <x:v>44698.4103358449</x:v>
      </x:c>
      <x:c r="F192" t="s">
        <x:v>82</x:v>
      </x:c>
      <x:c r="G192" s="6">
        <x:v>261.026346150591</x:v>
      </x:c>
      <x:c r="H192" t="s">
        <x:v>83</x:v>
      </x:c>
      <x:c r="I192" s="6">
        <x:v>17.8673384687236</x:v>
      </x:c>
      <x:c r="J192" t="s">
        <x:v>78</x:v>
      </x:c>
      <x:c r="K192" s="6">
        <x:v>1027</x:v>
      </x:c>
      <x:c r="L192" t="s">
        <x:v>79</x:v>
      </x:c>
      <x:c r="M192" t="s">
        <x:v>81</x:v>
      </x:c>
      <x:c r="N192" s="8">
        <x:v>0</x:v>
      </x:c>
      <x:c r="O192" s="8">
        <x:v>0</x:v>
      </x:c>
      <x:c r="P192">
        <x:v>0</x:v>
      </x:c>
      <x:c r="Q192" s="6">
        <x:v>23.388</x:v>
      </x:c>
      <x:c r="R192" s="8">
        <x:v>30480.2934749699</x:v>
      </x:c>
      <x:c r="S192" s="12">
        <x:v>294584.614161724</x:v>
      </x:c>
      <x:c r="T192" s="12">
        <x:v>28.7</x:v>
      </x:c>
      <x:c r="U192" s="12">
        <x:v>67.6</x:v>
      </x:c>
      <x:c r="V192" s="12">
        <x:f>NA()</x:f>
      </x:c>
    </x:row>
    <x:row r="193">
      <x:c r="A193">
        <x:v>3467</x:v>
      </x:c>
      <x:c r="B193" s="1">
        <x:v>44698.5331078704</x:v>
      </x:c>
      <x:c r="C193" s="6">
        <x:v>63.6724072233333</x:v>
      </x:c>
      <x:c r="D193" s="14" t="s">
        <x:v>77</x:v>
      </x:c>
      <x:c r="E193" s="15">
        <x:v>44698.4103358449</x:v>
      </x:c>
      <x:c r="F193" t="s">
        <x:v>82</x:v>
      </x:c>
      <x:c r="G193" s="6">
        <x:v>260.782914553101</x:v>
      </x:c>
      <x:c r="H193" t="s">
        <x:v>83</x:v>
      </x:c>
      <x:c r="I193" s="6">
        <x:v>17.8673384687236</x:v>
      </x:c>
      <x:c r="J193" t="s">
        <x:v>78</x:v>
      </x:c>
      <x:c r="K193" s="6">
        <x:v>1027</x:v>
      </x:c>
      <x:c r="L193" t="s">
        <x:v>79</x:v>
      </x:c>
      <x:c r="M193" t="s">
        <x:v>81</x:v>
      </x:c>
      <x:c r="N193" s="8">
        <x:v>0</x:v>
      </x:c>
      <x:c r="O193" s="8">
        <x:v>0</x:v>
      </x:c>
      <x:c r="P193">
        <x:v>0</x:v>
      </x:c>
      <x:c r="Q193" s="6">
        <x:v>23.399</x:v>
      </x:c>
      <x:c r="R193" s="8">
        <x:v>30485.554083641</x:v>
      </x:c>
      <x:c r="S193" s="12">
        <x:v>294568.718912822</x:v>
      </x:c>
      <x:c r="T193" s="12">
        <x:v>28.7</x:v>
      </x:c>
      <x:c r="U193" s="12">
        <x:v>67.6</x:v>
      </x:c>
      <x:c r="V193" s="12">
        <x:f>NA()</x:f>
      </x:c>
    </x:row>
    <x:row r="194">
      <x:c r="A194">
        <x:v>3477</x:v>
      </x:c>
      <x:c r="B194" s="1">
        <x:v>44698.5333394329</x:v>
      </x:c>
      <x:c r="C194" s="6">
        <x:v>64.00586815</x:v>
      </x:c>
      <x:c r="D194" s="14" t="s">
        <x:v>77</x:v>
      </x:c>
      <x:c r="E194" s="15">
        <x:v>44698.4103358449</x:v>
      </x:c>
      <x:c r="F194" t="s">
        <x:v>82</x:v>
      </x:c>
      <x:c r="G194" s="6">
        <x:v>261.026346150591</x:v>
      </x:c>
      <x:c r="H194" t="s">
        <x:v>83</x:v>
      </x:c>
      <x:c r="I194" s="6">
        <x:v>17.8673384687236</x:v>
      </x:c>
      <x:c r="J194" t="s">
        <x:v>78</x:v>
      </x:c>
      <x:c r="K194" s="6">
        <x:v>1027</x:v>
      </x:c>
      <x:c r="L194" t="s">
        <x:v>79</x:v>
      </x:c>
      <x:c r="M194" t="s">
        <x:v>81</x:v>
      </x:c>
      <x:c r="N194" s="8">
        <x:v>0</x:v>
      </x:c>
      <x:c r="O194" s="8">
        <x:v>0</x:v>
      </x:c>
      <x:c r="P194">
        <x:v>0</x:v>
      </x:c>
      <x:c r="Q194" s="6">
        <x:v>23.388</x:v>
      </x:c>
      <x:c r="R194" s="8">
        <x:v>30476.2377992533</x:v>
      </x:c>
      <x:c r="S194" s="12">
        <x:v>294553.69041593</x:v>
      </x:c>
      <x:c r="T194" s="12">
        <x:v>28.7</x:v>
      </x:c>
      <x:c r="U194" s="12">
        <x:v>67.6</x:v>
      </x:c>
      <x:c r="V194" s="12">
        <x:f>NA()</x:f>
      </x:c>
    </x:row>
    <x:row r="195">
      <x:c r="A195">
        <x:v>3487</x:v>
      </x:c>
      <x:c r="B195" s="1">
        <x:v>44698.5335710648</x:v>
      </x:c>
      <x:c r="C195" s="6">
        <x:v>64.3394499366667</x:v>
      </x:c>
      <x:c r="D195" s="14" t="s">
        <x:v>77</x:v>
      </x:c>
      <x:c r="E195" s="15">
        <x:v>44698.4103358449</x:v>
      </x:c>
      <x:c r="F195" t="s">
        <x:v>82</x:v>
      </x:c>
      <x:c r="G195" s="6">
        <x:v>260.782914553101</x:v>
      </x:c>
      <x:c r="H195" t="s">
        <x:v>83</x:v>
      </x:c>
      <x:c r="I195" s="6">
        <x:v>17.8673384687236</x:v>
      </x:c>
      <x:c r="J195" t="s">
        <x:v>78</x:v>
      </x:c>
      <x:c r="K195" s="6">
        <x:v>1027</x:v>
      </x:c>
      <x:c r="L195" t="s">
        <x:v>79</x:v>
      </x:c>
      <x:c r="M195" t="s">
        <x:v>81</x:v>
      </x:c>
      <x:c r="N195" s="8">
        <x:v>0</x:v>
      </x:c>
      <x:c r="O195" s="8">
        <x:v>0</x:v>
      </x:c>
      <x:c r="P195">
        <x:v>0</x:v>
      </x:c>
      <x:c r="Q195" s="6">
        <x:v>23.399</x:v>
      </x:c>
      <x:c r="R195" s="8">
        <x:v>30483.7424044011</x:v>
      </x:c>
      <x:c r="S195" s="12">
        <x:v>294540.422504222</x:v>
      </x:c>
      <x:c r="T195" s="12">
        <x:v>28.7</x:v>
      </x:c>
      <x:c r="U195" s="12">
        <x:v>67.6</x:v>
      </x:c>
      <x:c r="V195" s="12">
        <x:f>NA()</x:f>
      </x:c>
    </x:row>
    <x:row r="196">
      <x:c r="A196">
        <x:v>3497</x:v>
      </x:c>
      <x:c r="B196" s="1">
        <x:v>44698.5338021991</x:v>
      </x:c>
      <x:c r="C196" s="6">
        <x:v>64.6722843166667</x:v>
      </x:c>
      <x:c r="D196" s="14" t="s">
        <x:v>77</x:v>
      </x:c>
      <x:c r="E196" s="15">
        <x:v>44698.4103358449</x:v>
      </x:c>
      <x:c r="F196" t="s">
        <x:v>82</x:v>
      </x:c>
      <x:c r="G196" s="6">
        <x:v>260.782914553101</x:v>
      </x:c>
      <x:c r="H196" t="s">
        <x:v>83</x:v>
      </x:c>
      <x:c r="I196" s="6">
        <x:v>17.8673384687236</x:v>
      </x:c>
      <x:c r="J196" t="s">
        <x:v>78</x:v>
      </x:c>
      <x:c r="K196" s="6">
        <x:v>1027</x:v>
      </x:c>
      <x:c r="L196" t="s">
        <x:v>79</x:v>
      </x:c>
      <x:c r="M196" t="s">
        <x:v>81</x:v>
      </x:c>
      <x:c r="N196" s="8">
        <x:v>0</x:v>
      </x:c>
      <x:c r="O196" s="8">
        <x:v>0</x:v>
      </x:c>
      <x:c r="P196">
        <x:v>0</x:v>
      </x:c>
      <x:c r="Q196" s="6">
        <x:v>23.399</x:v>
      </x:c>
      <x:c r="R196" s="8">
        <x:v>30487.279911176</x:v>
      </x:c>
      <x:c r="S196" s="12">
        <x:v>294514.55922652</x:v>
      </x:c>
      <x:c r="T196" s="12">
        <x:v>28.7</x:v>
      </x:c>
      <x:c r="U196" s="12">
        <x:v>67.6</x:v>
      </x:c>
      <x:c r="V196" s="12">
        <x:f>NA()</x:f>
      </x:c>
    </x:row>
    <x:row r="197">
      <x:c r="A197">
        <x:v>3507</x:v>
      </x:c>
      <x:c r="B197" s="1">
        <x:v>44698.5340338773</x:v>
      </x:c>
      <x:c r="C197" s="6">
        <x:v>65.00589647</x:v>
      </x:c>
      <x:c r="D197" s="14" t="s">
        <x:v>77</x:v>
      </x:c>
      <x:c r="E197" s="15">
        <x:v>44698.4103358449</x:v>
      </x:c>
      <x:c r="F197" t="s">
        <x:v>82</x:v>
      </x:c>
      <x:c r="G197" s="6">
        <x:v>260.628145439688</x:v>
      </x:c>
      <x:c r="H197" t="s">
        <x:v>83</x:v>
      </x:c>
      <x:c r="I197" s="6">
        <x:v>17.8673384687236</x:v>
      </x:c>
      <x:c r="J197" t="s">
        <x:v>78</x:v>
      </x:c>
      <x:c r="K197" s="6">
        <x:v>1027</x:v>
      </x:c>
      <x:c r="L197" t="s">
        <x:v>79</x:v>
      </x:c>
      <x:c r="M197" t="s">
        <x:v>81</x:v>
      </x:c>
      <x:c r="N197" s="8">
        <x:v>0</x:v>
      </x:c>
      <x:c r="O197" s="8">
        <x:v>0</x:v>
      </x:c>
      <x:c r="P197">
        <x:v>0</x:v>
      </x:c>
      <x:c r="Q197" s="6">
        <x:v>23.406</x:v>
      </x:c>
      <x:c r="R197" s="8">
        <x:v>30501.0406903693</x:v>
      </x:c>
      <x:c r="S197" s="12">
        <x:v>294504.698977574</x:v>
      </x:c>
      <x:c r="T197" s="12">
        <x:v>28.7</x:v>
      </x:c>
      <x:c r="U197" s="12">
        <x:v>67.6</x:v>
      </x:c>
      <x:c r="V197" s="12">
        <x:f>NA()</x:f>
      </x:c>
    </x:row>
    <x:row r="198">
      <x:c r="A198">
        <x:v>3517</x:v>
      </x:c>
      <x:c r="B198" s="1">
        <x:v>44698.534265544</x:v>
      </x:c>
      <x:c r="C198" s="6">
        <x:v>65.3394806066667</x:v>
      </x:c>
      <x:c r="D198" s="14" t="s">
        <x:v>77</x:v>
      </x:c>
      <x:c r="E198" s="15">
        <x:v>44698.4103358449</x:v>
      </x:c>
      <x:c r="F198" t="s">
        <x:v>82</x:v>
      </x:c>
      <x:c r="G198" s="6">
        <x:v>260.539755449232</x:v>
      </x:c>
      <x:c r="H198" t="s">
        <x:v>83</x:v>
      </x:c>
      <x:c r="I198" s="6">
        <x:v>17.8673384687236</x:v>
      </x:c>
      <x:c r="J198" t="s">
        <x:v>78</x:v>
      </x:c>
      <x:c r="K198" s="6">
        <x:v>1027</x:v>
      </x:c>
      <x:c r="L198" t="s">
        <x:v>79</x:v>
      </x:c>
      <x:c r="M198" t="s">
        <x:v>81</x:v>
      </x:c>
      <x:c r="N198" s="8">
        <x:v>0</x:v>
      </x:c>
      <x:c r="O198" s="8">
        <x:v>0</x:v>
      </x:c>
      <x:c r="P198">
        <x:v>0</x:v>
      </x:c>
      <x:c r="Q198" s="6">
        <x:v>23.41</x:v>
      </x:c>
      <x:c r="R198" s="8">
        <x:v>30503.6916102451</x:v>
      </x:c>
      <x:c r="S198" s="12">
        <x:v>294466.688624326</x:v>
      </x:c>
      <x:c r="T198" s="12">
        <x:v>28.7</x:v>
      </x:c>
      <x:c r="U198" s="12">
        <x:v>67.6</x:v>
      </x:c>
      <x:c r="V198" s="12">
        <x:f>NA()</x:f>
      </x:c>
    </x:row>
    <x:row r="199">
      <x:c r="A199">
        <x:v>3527</x:v>
      </x:c>
      <x:c r="B199" s="1">
        <x:v>44698.5344966435</x:v>
      </x:c>
      <x:c r="C199" s="6">
        <x:v>65.6722772933333</x:v>
      </x:c>
      <x:c r="D199" s="14" t="s">
        <x:v>77</x:v>
      </x:c>
      <x:c r="E199" s="15">
        <x:v>44698.4103358449</x:v>
      </x:c>
      <x:c r="F199" t="s">
        <x:v>82</x:v>
      </x:c>
      <x:c r="G199" s="6">
        <x:v>260.484277699301</x:v>
      </x:c>
      <x:c r="H199" t="s">
        <x:v>83</x:v>
      </x:c>
      <x:c r="I199" s="6">
        <x:v>17.8551763153901</x:v>
      </x:c>
      <x:c r="J199" t="s">
        <x:v>78</x:v>
      </x:c>
      <x:c r="K199" s="6">
        <x:v>1027</x:v>
      </x:c>
      <x:c r="L199" t="s">
        <x:v>79</x:v>
      </x:c>
      <x:c r="M199" t="s">
        <x:v>81</x:v>
      </x:c>
      <x:c r="N199" s="8">
        <x:v>0</x:v>
      </x:c>
      <x:c r="O199" s="8">
        <x:v>0</x:v>
      </x:c>
      <x:c r="P199">
        <x:v>0</x:v>
      </x:c>
      <x:c r="Q199" s="6">
        <x:v>23.417</x:v>
      </x:c>
      <x:c r="R199" s="8">
        <x:v>30517.3418870063</x:v>
      </x:c>
      <x:c r="S199" s="12">
        <x:v>294482.176720829</x:v>
      </x:c>
      <x:c r="T199" s="12">
        <x:v>28.7</x:v>
      </x:c>
      <x:c r="U199" s="12">
        <x:v>67.6</x:v>
      </x:c>
      <x:c r="V199" s="12">
        <x:f>NA()</x:f>
      </x:c>
    </x:row>
    <x:row r="200">
      <x:c r="A200">
        <x:v>3537</x:v>
      </x:c>
      <x:c r="B200" s="1">
        <x:v>44698.534728206</x:v>
      </x:c>
      <x:c r="C200" s="6">
        <x:v>66.00571407</x:v>
      </x:c>
      <x:c r="D200" s="14" t="s">
        <x:v>77</x:v>
      </x:c>
      <x:c r="E200" s="15">
        <x:v>44698.4103358449</x:v>
      </x:c>
      <x:c r="F200" t="s">
        <x:v>82</x:v>
      </x:c>
      <x:c r="G200" s="6">
        <x:v>260.280196720468</x:v>
      </x:c>
      <x:c r="H200" t="s">
        <x:v>83</x:v>
      </x:c>
      <x:c r="I200" s="6">
        <x:v>17.8612573865639</x:v>
      </x:c>
      <x:c r="J200" t="s">
        <x:v>78</x:v>
      </x:c>
      <x:c r="K200" s="6">
        <x:v>1027</x:v>
      </x:c>
      <x:c r="L200" t="s">
        <x:v>79</x:v>
      </x:c>
      <x:c r="M200" t="s">
        <x:v>81</x:v>
      </x:c>
      <x:c r="N200" s="8">
        <x:v>0</x:v>
      </x:c>
      <x:c r="O200" s="8">
        <x:v>0</x:v>
      </x:c>
      <x:c r="P200">
        <x:v>0</x:v>
      </x:c>
      <x:c r="Q200" s="6">
        <x:v>23.424</x:v>
      </x:c>
      <x:c r="R200" s="8">
        <x:v>30520.9606224582</x:v>
      </x:c>
      <x:c r="S200" s="12">
        <x:v>294462.457614228</x:v>
      </x:c>
      <x:c r="T200" s="12">
        <x:v>28.7</x:v>
      </x:c>
      <x:c r="U200" s="12">
        <x:v>67.6</x:v>
      </x:c>
      <x:c r="V200" s="12">
        <x:f>NA()</x:f>
      </x:c>
    </x:row>
    <x:row r="201">
      <x:c r="A201">
        <x:v>3547</x:v>
      </x:c>
      <x:c r="B201" s="1">
        <x:v>44698.5349598032</x:v>
      </x:c>
      <x:c r="C201" s="6">
        <x:v>66.3391975116667</x:v>
      </x:c>
      <x:c r="D201" s="14" t="s">
        <x:v>77</x:v>
      </x:c>
      <x:c r="E201" s="15">
        <x:v>44698.4103358449</x:v>
      </x:c>
      <x:c r="F201" t="s">
        <x:v>82</x:v>
      </x:c>
      <x:c r="G201" s="6">
        <x:v>260.36847754581</x:v>
      </x:c>
      <x:c r="H201" t="s">
        <x:v>83</x:v>
      </x:c>
      <x:c r="I201" s="6">
        <x:v>17.8612573865639</x:v>
      </x:c>
      <x:c r="J201" t="s">
        <x:v>78</x:v>
      </x:c>
      <x:c r="K201" s="6">
        <x:v>1027</x:v>
      </x:c>
      <x:c r="L201" t="s">
        <x:v>79</x:v>
      </x:c>
      <x:c r="M201" t="s">
        <x:v>81</x:v>
      </x:c>
      <x:c r="N201" s="8">
        <x:v>0</x:v>
      </x:c>
      <x:c r="O201" s="8">
        <x:v>0</x:v>
      </x:c>
      <x:c r="P201">
        <x:v>0</x:v>
      </x:c>
      <x:c r="Q201" s="6">
        <x:v>23.42</x:v>
      </x:c>
      <x:c r="R201" s="8">
        <x:v>30527.7995514628</x:v>
      </x:c>
      <x:c r="S201" s="12">
        <x:v>294423.788529458</x:v>
      </x:c>
      <x:c r="T201" s="12">
        <x:v>28.7</x:v>
      </x:c>
      <x:c r="U201" s="12">
        <x:v>67.6</x:v>
      </x:c>
      <x:c r="V201" s="12">
        <x:f>NA()</x:f>
      </x:c>
    </x:row>
    <x:row r="202">
      <x:c r="A202">
        <x:v>3557</x:v>
      </x:c>
      <x:c r="B202" s="1">
        <x:v>44698.5351915509</x:v>
      </x:c>
      <x:c r="C202" s="6">
        <x:v>66.672931595</x:v>
      </x:c>
      <x:c r="D202" s="14" t="s">
        <x:v>77</x:v>
      </x:c>
      <x:c r="E202" s="15">
        <x:v>44698.4103358449</x:v>
      </x:c>
      <x:c r="F202" t="s">
        <x:v>82</x:v>
      </x:c>
      <x:c r="G202" s="6">
        <x:v>260.186555058078</x:v>
      </x:c>
      <x:c r="H202" t="s">
        <x:v>83</x:v>
      </x:c>
      <x:c r="I202" s="6">
        <x:v>17.8673384687236</x:v>
      </x:c>
      <x:c r="J202" t="s">
        <x:v>78</x:v>
      </x:c>
      <x:c r="K202" s="6">
        <x:v>1027</x:v>
      </x:c>
      <x:c r="L202" t="s">
        <x:v>79</x:v>
      </x:c>
      <x:c r="M202" t="s">
        <x:v>81</x:v>
      </x:c>
      <x:c r="N202" s="8">
        <x:v>0</x:v>
      </x:c>
      <x:c r="O202" s="8">
        <x:v>0</x:v>
      </x:c>
      <x:c r="P202">
        <x:v>0</x:v>
      </x:c>
      <x:c r="Q202" s="6">
        <x:v>23.426</x:v>
      </x:c>
      <x:c r="R202" s="8">
        <x:v>30530.4829144552</x:v>
      </x:c>
      <x:c r="S202" s="12">
        <x:v>294426.785513925</x:v>
      </x:c>
      <x:c r="T202" s="12">
        <x:v>28.7</x:v>
      </x:c>
      <x:c r="U202" s="12">
        <x:v>67.6</x:v>
      </x:c>
      <x:c r="V202" s="12">
        <x:f>NA()</x:f>
      </x:c>
    </x:row>
    <x:row r="203">
      <x:c r="A203">
        <x:v>3567</x:v>
      </x:c>
      <x:c r="B203" s="1">
        <x:v>44698.5354227662</x:v>
      </x:c>
      <x:c r="C203" s="6">
        <x:v>67.00584156</x:v>
      </x:c>
      <x:c r="D203" s="14" t="s">
        <x:v>77</x:v>
      </x:c>
      <x:c r="E203" s="15">
        <x:v>44698.4103358449</x:v>
      </x:c>
      <x:c r="F203" t="s">
        <x:v>82</x:v>
      </x:c>
      <x:c r="G203" s="6">
        <x:v>260.081696142945</x:v>
      </x:c>
      <x:c r="H203" t="s">
        <x:v>83</x:v>
      </x:c>
      <x:c r="I203" s="6">
        <x:v>17.8612573865639</x:v>
      </x:c>
      <x:c r="J203" t="s">
        <x:v>78</x:v>
      </x:c>
      <x:c r="K203" s="6">
        <x:v>1027</x:v>
      </x:c>
      <x:c r="L203" t="s">
        <x:v>79</x:v>
      </x:c>
      <x:c r="M203" t="s">
        <x:v>81</x:v>
      </x:c>
      <x:c r="N203" s="8">
        <x:v>0</x:v>
      </x:c>
      <x:c r="O203" s="8">
        <x:v>0</x:v>
      </x:c>
      <x:c r="P203">
        <x:v>0</x:v>
      </x:c>
      <x:c r="Q203" s="6">
        <x:v>23.433</x:v>
      </x:c>
      <x:c r="R203" s="8">
        <x:v>30534.6981576362</x:v>
      </x:c>
      <x:c r="S203" s="12">
        <x:v>294402.289875163</x:v>
      </x:c>
      <x:c r="T203" s="12">
        <x:v>28.7</x:v>
      </x:c>
      <x:c r="U203" s="12">
        <x:v>67.6</x:v>
      </x:c>
      <x:c r="V20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2022-05-17T19:52:51Z</dcterms:modified>
</cp:coreProperties>
</file>