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4df33923a0a4e9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<x:sst xmlns:x="http://schemas.openxmlformats.org/spreadsheetml/2006/main">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</x:sst>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df33923a0a4e9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534973996</x:v>
      </x:c>
      <x:c r="D2" t="s">
        <x:v>74</x:v>
      </x:c>
      <x:c r="E2" t="s">
        <x:v>75</x:v>
      </x:c>
      <x:c r="F2" t="s">
        <x:v>76</x:v>
      </x:c>
      <x:c r="G2" s="1">
        <x:v>44697.5358533565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44697.5358533565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44699.5604884362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3429</x:v>
      </x:c>
      <x:c r="B2" s="1">
        <x:v>44699.5273584838</x:v>
      </x:c>
      <x:c r="C2" s="6">
        <x:v>0</x:v>
      </x:c>
      <x:c r="D2" s="14" t="s">
        <x:v>77</x:v>
      </x:c>
      <x:c r="E2" s="15">
        <x:v>44697.5358533565</x:v>
      </x:c>
      <x:c r="F2" t="s">
        <x:v>82</x:v>
      </x:c>
      <x:c r="G2" s="6">
        <x:v>280.006673110518</x:v>
      </x:c>
      <x:c r="H2" t="s">
        <x:v>83</x:v>
      </x:c>
      <x:c r="I2" s="6">
        <x:v>18.0675100992135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22.597</x:v>
      </x:c>
      <x:c r="R2" s="8">
        <x:v>109333.875330783</x:v>
      </x:c>
      <x:c r="S2" s="12">
        <x:v>268347.830000497</x:v>
      </x:c>
      <x:c r="T2" s="12">
        <x:v>32.55</x:v>
      </x:c>
      <x:c r="U2" s="12">
        <x:v>27.7</x:v>
      </x:c>
      <x:c r="V2" s="12">
        <x:f>NA()</x:f>
      </x:c>
    </x:row>
    <x:row r="3">
      <x:c r="A3">
        <x:v>3439</x:v>
      </x:c>
      <x:c r="B3" s="1">
        <x:v>44699.5275873495</x:v>
      </x:c>
      <x:c r="C3" s="6">
        <x:v>0.329594895</x:v>
      </x:c>
      <x:c r="D3" s="14" t="s">
        <x:v>77</x:v>
      </x:c>
      <x:c r="E3" s="15">
        <x:v>44697.5358533565</x:v>
      </x:c>
      <x:c r="F3" t="s">
        <x:v>82</x:v>
      </x:c>
      <x:c r="G3" s="6">
        <x:v>279.9885893269</x:v>
      </x:c>
      <x:c r="H3" t="s">
        <x:v>83</x:v>
      </x:c>
      <x:c r="I3" s="6">
        <x:v>18.0613959882412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</x:v>
      </x:c>
      <x:c r="R3" s="8">
        <x:v>109342.247541091</x:v>
      </x:c>
      <x:c r="S3" s="12">
        <x:v>268336.363789491</x:v>
      </x:c>
      <x:c r="T3" s="12">
        <x:v>32.55</x:v>
      </x:c>
      <x:c r="U3" s="12">
        <x:v>27.7</x:v>
      </x:c>
      <x:c r="V3" s="12">
        <x:f>NA()</x:f>
      </x:c>
    </x:row>
    <x:row r="4">
      <x:c r="A4">
        <x:v>3448</x:v>
      </x:c>
      <x:c r="B4" s="1">
        <x:v>44699.5278185532</x:v>
      </x:c>
      <x:c r="C4" s="6">
        <x:v>0.66250528</x:v>
      </x:c>
      <x:c r="D4" s="14" t="s">
        <x:v>77</x:v>
      </x:c>
      <x:c r="E4" s="15">
        <x:v>44697.5358533565</x:v>
      </x:c>
      <x:c r="F4" t="s">
        <x:v>82</x:v>
      </x:c>
      <x:c r="G4" s="6">
        <x:v>280.023923342984</x:v>
      </x:c>
      <x:c r="H4" t="s">
        <x:v>83</x:v>
      </x:c>
      <x:c r="I4" s="6">
        <x:v>18.0491677996165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22.603</x:v>
      </x:c>
      <x:c r="R4" s="8">
        <x:v>109345.600815964</x:v>
      </x:c>
      <x:c r="S4" s="12">
        <x:v>268316.985545806</x:v>
      </x:c>
      <x:c r="T4" s="12">
        <x:v>32.55</x:v>
      </x:c>
      <x:c r="U4" s="12">
        <x:v>27.7</x:v>
      </x:c>
      <x:c r="V4" s="12">
        <x:f>NA()</x:f>
      </x:c>
    </x:row>
    <x:row r="5">
      <x:c r="A5">
        <x:v>3458</x:v>
      </x:c>
      <x:c r="B5" s="1">
        <x:v>44699.5280501157</x:v>
      </x:c>
      <x:c r="C5" s="6">
        <x:v>0.995967285</x:v>
      </x:c>
      <x:c r="D5" s="14" t="s">
        <x:v>77</x:v>
      </x:c>
      <x:c r="E5" s="15">
        <x:v>44697.5358533565</x:v>
      </x:c>
      <x:c r="F5" t="s">
        <x:v>82</x:v>
      </x:c>
      <x:c r="G5" s="6">
        <x:v>279.994339978303</x:v>
      </x:c>
      <x:c r="H5" t="s">
        <x:v>83</x:v>
      </x:c>
      <x:c r="I5" s="6">
        <x:v>18.0552818883762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22.602</x:v>
      </x:c>
      <x:c r="R5" s="8">
        <x:v>109349.633662326</x:v>
      </x:c>
      <x:c r="S5" s="12">
        <x:v>268316.817993734</x:v>
      </x:c>
      <x:c r="T5" s="12">
        <x:v>32.55</x:v>
      </x:c>
      <x:c r="U5" s="12">
        <x:v>27.7</x:v>
      </x:c>
      <x:c r="V5" s="12">
        <x:f>NA()</x:f>
      </x:c>
    </x:row>
    <x:row r="6">
      <x:c r="A6">
        <x:v>3469</x:v>
      </x:c>
      <x:c r="B6" s="1">
        <x:v>44699.5282818634</x:v>
      </x:c>
      <x:c r="C6" s="6">
        <x:v>1.32967985833333</x:v>
      </x:c>
      <x:c r="D6" s="14" t="s">
        <x:v>77</x:v>
      </x:c>
      <x:c r="E6" s="15">
        <x:v>44697.5358533565</x:v>
      </x:c>
      <x:c r="F6" t="s">
        <x:v>82</x:v>
      </x:c>
      <x:c r="G6" s="6">
        <x:v>279.952453990012</x:v>
      </x:c>
      <x:c r="H6" t="s">
        <x:v>83</x:v>
      </x:c>
      <x:c r="I6" s="6">
        <x:v>18.0491677996165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22.606</x:v>
      </x:c>
      <x:c r="R6" s="8">
        <x:v>109363.583014516</x:v>
      </x:c>
      <x:c r="S6" s="12">
        <x:v>268288.047485833</x:v>
      </x:c>
      <x:c r="T6" s="12">
        <x:v>32.55</x:v>
      </x:c>
      <x:c r="U6" s="12">
        <x:v>27.7</x:v>
      </x:c>
      <x:c r="V6" s="12">
        <x:f>NA()</x:f>
      </x:c>
    </x:row>
    <x:row r="7">
      <x:c r="A7">
        <x:v>3478</x:v>
      </x:c>
      <x:c r="B7" s="1">
        <x:v>44699.528512963</x:v>
      </x:c>
      <x:c r="C7" s="6">
        <x:v>1.66249213</x:v>
      </x:c>
      <x:c r="D7" s="14" t="s">
        <x:v>77</x:v>
      </x:c>
      <x:c r="E7" s="15">
        <x:v>44697.5358533565</x:v>
      </x:c>
      <x:c r="F7" t="s">
        <x:v>82</x:v>
      </x:c>
      <x:c r="G7" s="6">
        <x:v>279.862965252481</x:v>
      </x:c>
      <x:c r="H7" t="s">
        <x:v>83</x:v>
      </x:c>
      <x:c r="I7" s="6">
        <x:v>18.043053721964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22.612</x:v>
      </x:c>
      <x:c r="R7" s="8">
        <x:v>109371.509317324</x:v>
      </x:c>
      <x:c r="S7" s="12">
        <x:v>268290.012427972</x:v>
      </x:c>
      <x:c r="T7" s="12">
        <x:v>32.55</x:v>
      </x:c>
      <x:c r="U7" s="12">
        <x:v>27.7</x:v>
      </x:c>
      <x:c r="V7" s="12">
        <x:f>NA()</x:f>
      </x:c>
    </x:row>
    <x:row r="8">
      <x:c r="A8">
        <x:v>3488</x:v>
      </x:c>
      <x:c r="B8" s="1">
        <x:v>44699.5287446759</x:v>
      </x:c>
      <x:c r="C8" s="6">
        <x:v>1.99612445666667</x:v>
      </x:c>
      <x:c r="D8" s="14" t="s">
        <x:v>77</x:v>
      </x:c>
      <x:c r="E8" s="15">
        <x:v>44697.5358533565</x:v>
      </x:c>
      <x:c r="F8" t="s">
        <x:v>82</x:v>
      </x:c>
      <x:c r="G8" s="6">
        <x:v>279.862965252481</x:v>
      </x:c>
      <x:c r="H8" t="s">
        <x:v>83</x:v>
      </x:c>
      <x:c r="I8" s="6">
        <x:v>18.043053721964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22.612</x:v>
      </x:c>
      <x:c r="R8" s="8">
        <x:v>109379.578528668</x:v>
      </x:c>
      <x:c r="S8" s="12">
        <x:v>268295.056366138</x:v>
      </x:c>
      <x:c r="T8" s="12">
        <x:v>32.55</x:v>
      </x:c>
      <x:c r="U8" s="12">
        <x:v>27.7</x:v>
      </x:c>
      <x:c r="V8" s="12">
        <x:f>NA()</x:f>
      </x:c>
    </x:row>
    <x:row r="9">
      <x:c r="A9">
        <x:v>3498</x:v>
      </x:c>
      <x:c r="B9" s="1">
        <x:v>44699.5289758102</x:v>
      </x:c>
      <x:c r="C9" s="6">
        <x:v>2.32898981666667</x:v>
      </x:c>
      <x:c r="D9" s="14" t="s">
        <x:v>77</x:v>
      </x:c>
      <x:c r="E9" s="15">
        <x:v>44697.5358533565</x:v>
      </x:c>
      <x:c r="F9" t="s">
        <x:v>82</x:v>
      </x:c>
      <x:c r="G9" s="6">
        <x:v>279.857197059593</x:v>
      </x:c>
      <x:c r="H9" t="s">
        <x:v>83</x:v>
      </x:c>
      <x:c r="I9" s="6">
        <x:v>18.0491677996165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22.61</x:v>
      </x:c>
      <x:c r="R9" s="8">
        <x:v>109388.817937533</x:v>
      </x:c>
      <x:c r="S9" s="12">
        <x:v>268283.653255676</x:v>
      </x:c>
      <x:c r="T9" s="12">
        <x:v>32.55</x:v>
      </x:c>
      <x:c r="U9" s="12">
        <x:v>27.7</x:v>
      </x:c>
      <x:c r="V9" s="12">
        <x:f>NA()</x:f>
      </x:c>
    </x:row>
    <x:row r="10">
      <x:c r="A10">
        <x:v>3508</x:v>
      </x:c>
      <x:c r="B10" s="1">
        <x:v>44699.5292074884</x:v>
      </x:c>
      <x:c r="C10" s="6">
        <x:v>2.662598985</x:v>
      </x:c>
      <x:c r="D10" s="14" t="s">
        <x:v>77</x:v>
      </x:c>
      <x:c r="E10" s="15">
        <x:v>44697.5358533565</x:v>
      </x:c>
      <x:c r="F10" t="s">
        <x:v>82</x:v>
      </x:c>
      <x:c r="G10" s="6">
        <x:v>279.696367279279</x:v>
      </x:c>
      <x:c r="H10" t="s">
        <x:v>83</x:v>
      </x:c>
      <x:c r="I10" s="6">
        <x:v>18.043053721964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22.619</x:v>
      </x:c>
      <x:c r="R10" s="8">
        <x:v>109393.945960757</x:v>
      </x:c>
      <x:c r="S10" s="12">
        <x:v>268253.361636747</x:v>
      </x:c>
      <x:c r="T10" s="12">
        <x:v>32.55</x:v>
      </x:c>
      <x:c r="U10" s="12">
        <x:v>27.7</x:v>
      </x:c>
      <x:c r="V10" s="12">
        <x:f>NA()</x:f>
      </x:c>
    </x:row>
    <x:row r="11">
      <x:c r="A11">
        <x:v>3518</x:v>
      </x:c>
      <x:c r="B11" s="1">
        <x:v>44699.5294390046</x:v>
      </x:c>
      <x:c r="C11" s="6">
        <x:v>2.99597473333333</x:v>
      </x:c>
      <x:c r="D11" s="14" t="s">
        <x:v>77</x:v>
      </x:c>
      <x:c r="E11" s="15">
        <x:v>44697.5358533565</x:v>
      </x:c>
      <x:c r="F11" t="s">
        <x:v>82</x:v>
      </x:c>
      <x:c r="G11" s="6">
        <x:v>279.868740497502</x:v>
      </x:c>
      <x:c r="H11" t="s">
        <x:v>83</x:v>
      </x:c>
      <x:c r="I11" s="6">
        <x:v>18.0369396554179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22.614</x:v>
      </x:c>
      <x:c r="R11" s="8">
        <x:v>109408.654268943</x:v>
      </x:c>
      <x:c r="S11" s="12">
        <x:v>268276.66902222</x:v>
      </x:c>
      <x:c r="T11" s="12">
        <x:v>32.55</x:v>
      </x:c>
      <x:c r="U11" s="12">
        <x:v>27.7</x:v>
      </x:c>
      <x:c r="V11" s="12">
        <x:f>NA()</x:f>
      </x:c>
    </x:row>
    <x:row r="12">
      <x:c r="A12">
        <x:v>3529</x:v>
      </x:c>
      <x:c r="B12" s="1">
        <x:v>44699.5296707176</x:v>
      </x:c>
      <x:c r="C12" s="6">
        <x:v>3.329616575</x:v>
      </x:c>
      <x:c r="D12" s="14" t="s">
        <x:v>77</x:v>
      </x:c>
      <x:c r="E12" s="15">
        <x:v>44697.5358533565</x:v>
      </x:c>
      <x:c r="F12" t="s">
        <x:v>82</x:v>
      </x:c>
      <x:c r="G12" s="6">
        <x:v>279.850716615253</x:v>
      </x:c>
      <x:c r="H12" t="s">
        <x:v>83</x:v>
      </x:c>
      <x:c r="I12" s="6">
        <x:v>18.0308255999789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22.617</x:v>
      </x:c>
      <x:c r="R12" s="8">
        <x:v>109417.205514655</x:v>
      </x:c>
      <x:c r="S12" s="12">
        <x:v>268251.930481878</x:v>
      </x:c>
      <x:c r="T12" s="12">
        <x:v>32.55</x:v>
      </x:c>
      <x:c r="U12" s="12">
        <x:v>27.7</x:v>
      </x:c>
      <x:c r="V12" s="12">
        <x:f>NA()</x:f>
      </x:c>
    </x:row>
    <x:row r="13">
      <x:c r="A13">
        <x:v>3538</x:v>
      </x:c>
      <x:c r="B13" s="1">
        <x:v>44699.5299018866</x:v>
      </x:c>
      <x:c r="C13" s="6">
        <x:v>3.662509225</x:v>
      </x:c>
      <x:c r="D13" s="14" t="s">
        <x:v>77</x:v>
      </x:c>
      <x:c r="E13" s="15">
        <x:v>44697.5358533565</x:v>
      </x:c>
      <x:c r="F13" t="s">
        <x:v>82</x:v>
      </x:c>
      <x:c r="G13" s="6">
        <x:v>279.625006169718</x:v>
      </x:c>
      <x:c r="H13" t="s">
        <x:v>83</x:v>
      </x:c>
      <x:c r="I13" s="6">
        <x:v>18.043053721964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22.622</x:v>
      </x:c>
      <x:c r="R13" s="8">
        <x:v>109419.677850444</x:v>
      </x:c>
      <x:c r="S13" s="12">
        <x:v>268245.458712416</x:v>
      </x:c>
      <x:c r="T13" s="12">
        <x:v>32.55</x:v>
      </x:c>
      <x:c r="U13" s="12">
        <x:v>27.7</x:v>
      </x:c>
      <x:c r="V13" s="12">
        <x:f>NA()</x:f>
      </x:c>
    </x:row>
    <x:row r="14">
      <x:c r="A14">
        <x:v>3548</x:v>
      </x:c>
      <x:c r="B14" s="1">
        <x:v>44699.5301336458</x:v>
      </x:c>
      <x:c r="C14" s="6">
        <x:v>3.99621573833333</x:v>
      </x:c>
      <x:c r="D14" s="14" t="s">
        <x:v>77</x:v>
      </x:c>
      <x:c r="E14" s="15">
        <x:v>44697.5358533565</x:v>
      </x:c>
      <x:c r="F14" t="s">
        <x:v>82</x:v>
      </x:c>
      <x:c r="G14" s="6">
        <x:v>279.684144342858</x:v>
      </x:c>
      <x:c r="H14" t="s">
        <x:v>83</x:v>
      </x:c>
      <x:c r="I14" s="6">
        <x:v>18.0308255999789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22.624</x:v>
      </x:c>
      <x:c r="R14" s="8">
        <x:v>109424.791545256</x:v>
      </x:c>
      <x:c r="S14" s="12">
        <x:v>268236.206795143</x:v>
      </x:c>
      <x:c r="T14" s="12">
        <x:v>32.55</x:v>
      </x:c>
      <x:c r="U14" s="12">
        <x:v>27.7</x:v>
      </x:c>
      <x:c r="V14" s="12">
        <x:f>NA()</x:f>
      </x:c>
    </x:row>
    <x:row r="15">
      <x:c r="A15">
        <x:v>3558</x:v>
      </x:c>
      <x:c r="B15" s="1">
        <x:v>44699.5303648148</x:v>
      </x:c>
      <x:c r="C15" s="6">
        <x:v>4.329140415</x:v>
      </x:c>
      <x:c r="D15" s="14" t="s">
        <x:v>77</x:v>
      </x:c>
      <x:c r="E15" s="15">
        <x:v>44697.5358533565</x:v>
      </x:c>
      <x:c r="F15" t="s">
        <x:v>82</x:v>
      </x:c>
      <x:c r="G15" s="6">
        <x:v>279.71372609888</x:v>
      </x:c>
      <x:c r="H15" t="s">
        <x:v>83</x:v>
      </x:c>
      <x:c r="I15" s="6">
        <x:v>18.0247115556458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22.625</x:v>
      </x:c>
      <x:c r="R15" s="8">
        <x:v>109431.232524988</x:v>
      </x:c>
      <x:c r="S15" s="12">
        <x:v>268231.931087047</x:v>
      </x:c>
      <x:c r="T15" s="12">
        <x:v>32.55</x:v>
      </x:c>
      <x:c r="U15" s="12">
        <x:v>27.7</x:v>
      </x:c>
      <x:c r="V15" s="12">
        <x:f>NA()</x:f>
      </x:c>
    </x:row>
    <x:row r="16">
      <x:c r="A16">
        <x:v>3568</x:v>
      </x:c>
      <x:c r="B16" s="1">
        <x:v>44699.5305964468</x:v>
      </x:c>
      <x:c r="C16" s="6">
        <x:v>4.66269682833333</x:v>
      </x:c>
      <x:c r="D16" s="14" t="s">
        <x:v>77</x:v>
      </x:c>
      <x:c r="E16" s="15">
        <x:v>44697.5358533565</x:v>
      </x:c>
      <x:c r="F16" t="s">
        <x:v>82</x:v>
      </x:c>
      <x:c r="G16" s="6">
        <x:v>279.689938229014</x:v>
      </x:c>
      <x:c r="H16" t="s">
        <x:v>83</x:v>
      </x:c>
      <x:c r="I16" s="6">
        <x:v>18.0247115556458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22.626</x:v>
      </x:c>
      <x:c r="R16" s="8">
        <x:v>109441.508044922</x:v>
      </x:c>
      <x:c r="S16" s="12">
        <x:v>268234.461267124</x:v>
      </x:c>
      <x:c r="T16" s="12">
        <x:v>32.55</x:v>
      </x:c>
      <x:c r="U16" s="12">
        <x:v>27.7</x:v>
      </x:c>
      <x:c r="V16" s="12">
        <x:f>NA()</x:f>
      </x:c>
    </x:row>
    <x:row r="17">
      <x:c r="A17">
        <x:v>3578</x:v>
      </x:c>
      <x:c r="B17" s="1">
        <x:v>44699.5308279745</x:v>
      </x:c>
      <x:c r="C17" s="6">
        <x:v>4.99608520333333</x:v>
      </x:c>
      <x:c r="D17" s="14" t="s">
        <x:v>77</x:v>
      </x:c>
      <x:c r="E17" s="15">
        <x:v>44697.5358533565</x:v>
      </x:c>
      <x:c r="F17" t="s">
        <x:v>82</x:v>
      </x:c>
      <x:c r="G17" s="6">
        <x:v>279.642280466817</x:v>
      </x:c>
      <x:c r="H17" t="s">
        <x:v>83</x:v>
      </x:c>
      <x:c r="I17" s="6">
        <x:v>18.0308255999789</x:v>
      </x:c>
      <x:c r="J17" t="s">
        <x:v>78</x:v>
      </x:c>
      <x:c r="K17" s="6">
        <x:v>1019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22.626</x:v>
      </x:c>
      <x:c r="R17" s="8">
        <x:v>109438.759136695</x:v>
      </x:c>
      <x:c r="S17" s="12">
        <x:v>268220.515793423</x:v>
      </x:c>
      <x:c r="T17" s="12">
        <x:v>32.55</x:v>
      </x:c>
      <x:c r="U17" s="12">
        <x:v>27.7</x:v>
      </x:c>
      <x:c r="V17" s="12">
        <x:f>NA()</x:f>
      </x:c>
    </x:row>
    <x:row r="18">
      <x:c r="A18">
        <x:v>3588</x:v>
      </x:c>
      <x:c r="B18" s="1">
        <x:v>44699.5310595718</x:v>
      </x:c>
      <x:c r="C18" s="6">
        <x:v>5.32957998833333</x:v>
      </x:c>
      <x:c r="D18" s="14" t="s">
        <x:v>77</x:v>
      </x:c>
      <x:c r="E18" s="15">
        <x:v>44697.5358533565</x:v>
      </x:c>
      <x:c r="F18" t="s">
        <x:v>82</x:v>
      </x:c>
      <x:c r="G18" s="6">
        <x:v>279.671954390013</x:v>
      </x:c>
      <x:c r="H18" t="s">
        <x:v>83</x:v>
      </x:c>
      <x:c r="I18" s="6">
        <x:v>18.018597522419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22.629</x:v>
      </x:c>
      <x:c r="R18" s="8">
        <x:v>109448.549125419</x:v>
      </x:c>
      <x:c r="S18" s="12">
        <x:v>268228.203984735</x:v>
      </x:c>
      <x:c r="T18" s="12">
        <x:v>32.55</x:v>
      </x:c>
      <x:c r="U18" s="12">
        <x:v>27.7</x:v>
      </x:c>
      <x:c r="V18" s="12">
        <x:f>NA()</x:f>
      </x:c>
    </x:row>
    <x:row r="19">
      <x:c r="A19">
        <x:v>3598</x:v>
      </x:c>
      <x:c r="B19" s="1">
        <x:v>44699.531290706</x:v>
      </x:c>
      <x:c r="C19" s="6">
        <x:v>5.66241364833333</x:v>
      </x:c>
      <x:c r="D19" s="14" t="s">
        <x:v>77</x:v>
      </x:c>
      <x:c r="E19" s="15">
        <x:v>44697.5358533565</x:v>
      </x:c>
      <x:c r="F19" t="s">
        <x:v>82</x:v>
      </x:c>
      <x:c r="G19" s="6">
        <x:v>279.743316304644</x:v>
      </x:c>
      <x:c r="H19" t="s">
        <x:v>83</x:v>
      </x:c>
      <x:c r="I19" s="6">
        <x:v>18.018597522419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22.626</x:v>
      </x:c>
      <x:c r="R19" s="8">
        <x:v>109454.449259125</x:v>
      </x:c>
      <x:c r="S19" s="12">
        <x:v>268204.467382868</x:v>
      </x:c>
      <x:c r="T19" s="12">
        <x:v>32.55</x:v>
      </x:c>
      <x:c r="U19" s="12">
        <x:v>27.7</x:v>
      </x:c>
      <x:c r="V19" s="12">
        <x:f>NA()</x:f>
      </x:c>
    </x:row>
    <x:row r="20">
      <x:c r="A20">
        <x:v>3608</x:v>
      </x:c>
      <x:c r="B20" s="1">
        <x:v>44699.5315223727</x:v>
      </x:c>
      <x:c r="C20" s="6">
        <x:v>5.99599569833333</x:v>
      </x:c>
      <x:c r="D20" s="14" t="s">
        <x:v>77</x:v>
      </x:c>
      <x:c r="E20" s="15">
        <x:v>44697.5358533565</x:v>
      </x:c>
      <x:c r="F20" t="s">
        <x:v>82</x:v>
      </x:c>
      <x:c r="G20" s="6">
        <x:v>279.725333882658</x:v>
      </x:c>
      <x:c r="H20" t="s">
        <x:v>83</x:v>
      </x:c>
      <x:c r="I20" s="6">
        <x:v>18.0124835002989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22.629</x:v>
      </x:c>
      <x:c r="R20" s="8">
        <x:v>109461.702269519</x:v>
      </x:c>
      <x:c r="S20" s="12">
        <x:v>268205.482983071</x:v>
      </x:c>
      <x:c r="T20" s="12">
        <x:v>32.55</x:v>
      </x:c>
      <x:c r="U20" s="12">
        <x:v>27.7</x:v>
      </x:c>
      <x:c r="V20" s="12">
        <x:f>NA()</x:f>
      </x:c>
    </x:row>
    <x:row r="21">
      <x:c r="A21">
        <x:v>3618</x:v>
      </x:c>
      <x:c r="B21" s="1">
        <x:v>44699.5317535532</x:v>
      </x:c>
      <x:c r="C21" s="6">
        <x:v>6.328885875</x:v>
      </x:c>
      <x:c r="D21" s="14" t="s">
        <x:v>77</x:v>
      </x:c>
      <x:c r="E21" s="15">
        <x:v>44697.5358533565</x:v>
      </x:c>
      <x:c r="F21" t="s">
        <x:v>82</x:v>
      </x:c>
      <x:c r="G21" s="6">
        <x:v>279.606315456468</x:v>
      </x:c>
      <x:c r="H21" t="s">
        <x:v>83</x:v>
      </x:c>
      <x:c r="I21" s="6">
        <x:v>18.018597522419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22.632</x:v>
      </x:c>
      <x:c r="R21" s="8">
        <x:v>109464.943273577</x:v>
      </x:c>
      <x:c r="S21" s="12">
        <x:v>268206.196735571</x:v>
      </x:c>
      <x:c r="T21" s="12">
        <x:v>32.55</x:v>
      </x:c>
      <x:c r="U21" s="12">
        <x:v>27.7</x:v>
      </x:c>
      <x:c r="V21" s="12">
        <x:f>NA()</x:f>
      </x:c>
    </x:row>
    <x:row r="22">
      <x:c r="A22">
        <x:v>3628</x:v>
      </x:c>
      <x:c r="B22" s="1">
        <x:v>44699.5319851852</x:v>
      </x:c>
      <x:c r="C22" s="6">
        <x:v>6.66245891</x:v>
      </x:c>
      <x:c r="D22" s="14" t="s">
        <x:v>77</x:v>
      </x:c>
      <x:c r="E22" s="15">
        <x:v>44697.5358533565</x:v>
      </x:c>
      <x:c r="F22" t="s">
        <x:v>82</x:v>
      </x:c>
      <x:c r="G22" s="6">
        <x:v>279.677762934218</x:v>
      </x:c>
      <x:c r="H22" t="s">
        <x:v>83</x:v>
      </x:c>
      <x:c r="I22" s="6">
        <x:v>18.0124835002989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22.631</x:v>
      </x:c>
      <x:c r="R22" s="8">
        <x:v>109476.818347514</x:v>
      </x:c>
      <x:c r="S22" s="12">
        <x:v>268206.59617275</x:v>
      </x:c>
      <x:c r="T22" s="12">
        <x:v>32.55</x:v>
      </x:c>
      <x:c r="U22" s="12">
        <x:v>27.7</x:v>
      </x:c>
      <x:c r="V22" s="12">
        <x:f>NA()</x:f>
      </x:c>
    </x:row>
    <x:row r="23">
      <x:c r="A23">
        <x:v>3639</x:v>
      </x:c>
      <x:c r="B23" s="1">
        <x:v>44699.5322167477</x:v>
      </x:c>
      <x:c r="C23" s="6">
        <x:v>6.99593430333333</x:v>
      </x:c>
      <x:c r="D23" s="14" t="s">
        <x:v>77</x:v>
      </x:c>
      <x:c r="E23" s="15">
        <x:v>44697.5358533565</x:v>
      </x:c>
      <x:c r="F23" t="s">
        <x:v>82</x:v>
      </x:c>
      <x:c r="G23" s="6">
        <x:v>279.713060064059</x:v>
      </x:c>
      <x:c r="H23" t="s">
        <x:v>83</x:v>
      </x:c>
      <x:c r="I23" s="6">
        <x:v>18.0063694892842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22.632</x:v>
      </x:c>
      <x:c r="R23" s="8">
        <x:v>109479.34571452</x:v>
      </x:c>
      <x:c r="S23" s="12">
        <x:v>268203.901349651</x:v>
      </x:c>
      <x:c r="T23" s="12">
        <x:v>32.55</x:v>
      </x:c>
      <x:c r="U23" s="12">
        <x:v>27.7</x:v>
      </x:c>
      <x:c r="V23" s="12">
        <x:f>NA()</x:f>
      </x:c>
    </x:row>
    <x:row r="24">
      <x:c r="A24">
        <x:v>3648</x:v>
      </x:c>
      <x:c r="B24" s="1">
        <x:v>44699.5324479977</x:v>
      </x:c>
      <x:c r="C24" s="6">
        <x:v>7.32887617333333</x:v>
      </x:c>
      <x:c r="D24" s="14" t="s">
        <x:v>77</x:v>
      </x:c>
      <x:c r="E24" s="15">
        <x:v>44697.5358533565</x:v>
      </x:c>
      <x:c r="F24" t="s">
        <x:v>82</x:v>
      </x:c>
      <x:c r="G24" s="6">
        <x:v>279.517163883191</x:v>
      </x:c>
      <x:c r="H24" t="s">
        <x:v>83</x:v>
      </x:c>
      <x:c r="I24" s="6">
        <x:v>18.0063694892842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22.64</x:v>
      </x:c>
      <x:c r="R24" s="8">
        <x:v>109470.579425886</x:v>
      </x:c>
      <x:c r="S24" s="12">
        <x:v>268196.049344206</x:v>
      </x:c>
      <x:c r="T24" s="12">
        <x:v>32.55</x:v>
      </x:c>
      <x:c r="U24" s="12">
        <x:v>27.7</x:v>
      </x:c>
      <x:c r="V24" s="12">
        <x:f>NA()</x:f>
      </x:c>
    </x:row>
    <x:row r="25">
      <x:c r="A25">
        <x:v>3659</x:v>
      </x:c>
      <x:c r="B25" s="1">
        <x:v>44699.5326797454</x:v>
      </x:c>
      <x:c r="C25" s="6">
        <x:v>7.66263316</x:v>
      </x:c>
      <x:c r="D25" s="14" t="s">
        <x:v>77</x:v>
      </x:c>
      <x:c r="E25" s="15">
        <x:v>44697.5358533565</x:v>
      </x:c>
      <x:c r="F25" t="s">
        <x:v>82</x:v>
      </x:c>
      <x:c r="G25" s="6">
        <x:v>279.594164733065</x:v>
      </x:c>
      <x:c r="H25" t="s">
        <x:v>83</x:v>
      </x:c>
      <x:c r="I25" s="6">
        <x:v>18.0063694892842</x:v>
      </x:c>
      <x:c r="J25" t="s">
        <x:v>78</x:v>
      </x:c>
      <x:c r="K25" s="6">
        <x:v>1019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22.637</x:v>
      </x:c>
      <x:c r="R25" s="8">
        <x:v>109488.282912355</x:v>
      </x:c>
      <x:c r="S25" s="12">
        <x:v>268206.873792782</x:v>
      </x:c>
      <x:c r="T25" s="12">
        <x:v>32.55</x:v>
      </x:c>
      <x:c r="U25" s="12">
        <x:v>27.7</x:v>
      </x:c>
      <x:c r="V25" s="12">
        <x:f>NA()</x:f>
      </x:c>
    </x:row>
    <x:row r="26">
      <x:c r="A26">
        <x:v>3668</x:v>
      </x:c>
      <x:c r="B26" s="1">
        <x:v>44699.5329114236</x:v>
      </x:c>
      <x:c r="C26" s="6">
        <x:v>7.99622278833333</x:v>
      </x:c>
      <x:c r="D26" s="14" t="s">
        <x:v>77</x:v>
      </x:c>
      <x:c r="E26" s="15">
        <x:v>44697.5358533565</x:v>
      </x:c>
      <x:c r="F26" t="s">
        <x:v>82</x:v>
      </x:c>
      <x:c r="G26" s="6">
        <x:v>279.636018830974</x:v>
      </x:c>
      <x:c r="H26" t="s">
        <x:v>83</x:v>
      </x:c>
      <x:c r="I26" s="6">
        <x:v>18.0063694892842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22.635</x:v>
      </x:c>
      <x:c r="R26" s="8">
        <x:v>109498.097232107</x:v>
      </x:c>
      <x:c r="S26" s="12">
        <x:v>268205.910310526</x:v>
      </x:c>
      <x:c r="T26" s="12">
        <x:v>32.55</x:v>
      </x:c>
      <x:c r="U26" s="12">
        <x:v>27.7</x:v>
      </x:c>
      <x:c r="V26" s="12">
        <x:f>NA()</x:f>
      </x:c>
    </x:row>
    <x:row r="27">
      <x:c r="A27">
        <x:v>3679</x:v>
      </x:c>
      <x:c r="B27" s="1">
        <x:v>44699.5331425116</x:v>
      </x:c>
      <x:c r="C27" s="6">
        <x:v>8.32900677</x:v>
      </x:c>
      <x:c r="D27" s="14" t="s">
        <x:v>77</x:v>
      </x:c>
      <x:c r="E27" s="15">
        <x:v>44697.5358533565</x:v>
      </x:c>
      <x:c r="F27" t="s">
        <x:v>82</x:v>
      </x:c>
      <x:c r="G27" s="6">
        <x:v>279.517163883191</x:v>
      </x:c>
      <x:c r="H27" t="s">
        <x:v>83</x:v>
      </x:c>
      <x:c r="I27" s="6">
        <x:v>18.0063694892842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22.64</x:v>
      </x:c>
      <x:c r="R27" s="8">
        <x:v>109495.282998535</x:v>
      </x:c>
      <x:c r="S27" s="12">
        <x:v>268202.32473661</x:v>
      </x:c>
      <x:c r="T27" s="12">
        <x:v>32.55</x:v>
      </x:c>
      <x:c r="U27" s="12">
        <x:v>27.7</x:v>
      </x:c>
      <x:c r="V27" s="12">
        <x:f>NA()</x:f>
      </x:c>
    </x:row>
    <x:row r="28">
      <x:c r="A28">
        <x:v>3689</x:v>
      </x:c>
      <x:c r="B28" s="1">
        <x:v>44699.5333741551</x:v>
      </x:c>
      <x:c r="C28" s="6">
        <x:v>8.66254409333333</x:v>
      </x:c>
      <x:c r="D28" s="14" t="s">
        <x:v>77</x:v>
      </x:c>
      <x:c r="E28" s="15">
        <x:v>44697.5358533565</x:v>
      </x:c>
      <x:c r="F28" t="s">
        <x:v>82</x:v>
      </x:c>
      <x:c r="G28" s="6">
        <x:v>279.528682355041</x:v>
      </x:c>
      <x:c r="H28" t="s">
        <x:v>83</x:v>
      </x:c>
      <x:c r="I28" s="6">
        <x:v>18.0002554893758</x:v>
      </x:c>
      <x:c r="J28" t="s">
        <x:v>78</x:v>
      </x:c>
      <x:c r="K28" s="6">
        <x:v>1019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22.642</x:v>
      </x:c>
      <x:c r="R28" s="8">
        <x:v>109514.425369822</x:v>
      </x:c>
      <x:c r="S28" s="12">
        <x:v>268201.400762086</x:v>
      </x:c>
      <x:c r="T28" s="12">
        <x:v>32.55</x:v>
      </x:c>
      <x:c r="U28" s="12">
        <x:v>27.7</x:v>
      </x:c>
      <x:c r="V28" s="12">
        <x:f>NA()</x:f>
      </x:c>
    </x:row>
    <x:row r="29">
      <x:c r="A29">
        <x:v>3698</x:v>
      </x:c>
      <x:c r="B29" s="1">
        <x:v>44699.5336057523</x:v>
      </x:c>
      <x:c r="C29" s="6">
        <x:v>8.99607436666667</x:v>
      </x:c>
      <x:c r="D29" s="14" t="s">
        <x:v>77</x:v>
      </x:c>
      <x:c r="E29" s="15">
        <x:v>44697.5358533565</x:v>
      </x:c>
      <x:c r="F29" t="s">
        <x:v>82</x:v>
      </x:c>
      <x:c r="G29" s="6">
        <x:v>279.582046966196</x:v>
      </x:c>
      <x:c r="H29" t="s">
        <x:v>83</x:v>
      </x:c>
      <x:c r="I29" s="6">
        <x:v>17.9941415005742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22.642</x:v>
      </x:c>
      <x:c r="R29" s="8">
        <x:v>109512.09598566</x:v>
      </x:c>
      <x:c r="S29" s="12">
        <x:v>268199.025865808</x:v>
      </x:c>
      <x:c r="T29" s="12">
        <x:v>32.55</x:v>
      </x:c>
      <x:c r="U29" s="12">
        <x:v>27.7</x:v>
      </x:c>
      <x:c r="V29" s="12">
        <x:f>NA()</x:f>
      </x:c>
    </x:row>
    <x:row r="30">
      <x:c r="A30">
        <x:v>3709</x:v>
      </x:c>
      <x:c r="B30" s="1">
        <x:v>44699.5338372685</x:v>
      </x:c>
      <x:c r="C30" s="6">
        <x:v>9.32946613166667</x:v>
      </x:c>
      <x:c r="D30" s="14" t="s">
        <x:v>77</x:v>
      </x:c>
      <x:c r="E30" s="15">
        <x:v>44697.5358533565</x:v>
      </x:c>
      <x:c r="F30" t="s">
        <x:v>82</x:v>
      </x:c>
      <x:c r="G30" s="6">
        <x:v>279.475467298228</x:v>
      </x:c>
      <x:c r="H30" t="s">
        <x:v>83</x:v>
      </x:c>
      <x:c r="I30" s="6">
        <x:v>18.0002554893758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22.644</x:v>
      </x:c>
      <x:c r="R30" s="8">
        <x:v>109515.047684107</x:v>
      </x:c>
      <x:c r="S30" s="12">
        <x:v>268187.645779079</x:v>
      </x:c>
      <x:c r="T30" s="12">
        <x:v>32.55</x:v>
      </x:c>
      <x:c r="U30" s="12">
        <x:v>27.7</x:v>
      </x:c>
      <x:c r="V30" s="12">
        <x:f>NA()</x:f>
      </x:c>
    </x:row>
    <x:row r="31">
      <x:c r="A31">
        <x:v>3719</x:v>
      </x:c>
      <x:c r="B31" s="1">
        <x:v>44699.5340684838</x:v>
      </x:c>
      <x:c r="C31" s="6">
        <x:v>9.66242871</x:v>
      </x:c>
      <x:c r="D31" s="14" t="s">
        <x:v>77</x:v>
      </x:c>
      <x:c r="E31" s="15">
        <x:v>44697.5358533565</x:v>
      </x:c>
      <x:c r="F31" t="s">
        <x:v>82</x:v>
      </x:c>
      <x:c r="G31" s="6">
        <x:v>279.457399968311</x:v>
      </x:c>
      <x:c r="H31" t="s">
        <x:v>83</x:v>
      </x:c>
      <x:c r="I31" s="6">
        <x:v>18.0002554893758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22.645</x:v>
      </x:c>
      <x:c r="R31" s="8">
        <x:v>109522.128630672</x:v>
      </x:c>
      <x:c r="S31" s="12">
        <x:v>268189.126094527</x:v>
      </x:c>
      <x:c r="T31" s="12">
        <x:v>32.55</x:v>
      </x:c>
      <x:c r="U31" s="12">
        <x:v>27.7</x:v>
      </x:c>
      <x:c r="V31" s="12">
        <x:f>NA()</x:f>
      </x:c>
    </x:row>
    <x:row r="32">
      <x:c r="A32">
        <x:v>3728</x:v>
      </x:c>
      <x:c r="B32" s="1">
        <x:v>44699.5343002315</x:v>
      </x:c>
      <x:c r="C32" s="6">
        <x:v>9.99611380166667</x:v>
      </x:c>
      <x:c r="D32" s="14" t="s">
        <x:v>77</x:v>
      </x:c>
      <x:c r="E32" s="15">
        <x:v>44697.5358533565</x:v>
      </x:c>
      <x:c r="F32" t="s">
        <x:v>82</x:v>
      </x:c>
      <x:c r="G32" s="6">
        <x:v>279.433790103436</x:v>
      </x:c>
      <x:c r="H32" t="s">
        <x:v>83</x:v>
      </x:c>
      <x:c r="I32" s="6">
        <x:v>17.9941415005742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22.648</x:v>
      </x:c>
      <x:c r="R32" s="8">
        <x:v>109523.507687032</x:v>
      </x:c>
      <x:c r="S32" s="12">
        <x:v>268185.101214898</x:v>
      </x:c>
      <x:c r="T32" s="12">
        <x:v>32.55</x:v>
      </x:c>
      <x:c r="U32" s="12">
        <x:v>27.7</x:v>
      </x:c>
      <x:c r="V32" s="12">
        <x:f>NA()</x:f>
      </x:c>
    </x:row>
    <x:row r="33">
      <x:c r="A33">
        <x:v>3739</x:v>
      </x:c>
      <x:c r="B33" s="1">
        <x:v>44699.5345315162</x:v>
      </x:c>
      <x:c r="C33" s="6">
        <x:v>10.329183425</x:v>
      </x:c>
      <x:c r="D33" s="14" t="s">
        <x:v>77</x:v>
      </x:c>
      <x:c r="E33" s="15">
        <x:v>44697.5358533565</x:v>
      </x:c>
      <x:c r="F33" t="s">
        <x:v>82</x:v>
      </x:c>
      <x:c r="G33" s="6">
        <x:v>279.51659018275</x:v>
      </x:c>
      <x:c r="H33" t="s">
        <x:v>83</x:v>
      </x:c>
      <x:c r="I33" s="6">
        <x:v>17.9880275228775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22.647</x:v>
      </x:c>
      <x:c r="R33" s="8">
        <x:v>109519.141413121</x:v>
      </x:c>
      <x:c r="S33" s="12">
        <x:v>268197.143316578</x:v>
      </x:c>
      <x:c r="T33" s="12">
        <x:v>32.55</x:v>
      </x:c>
      <x:c r="U33" s="12">
        <x:v>27.7</x:v>
      </x:c>
      <x:c r="V33" s="12">
        <x:f>NA()</x:f>
      </x:c>
    </x:row>
    <x:row r="34">
      <x:c r="A34">
        <x:v>3748</x:v>
      </x:c>
      <x:c r="B34" s="1">
        <x:v>44699.5347631944</x:v>
      </x:c>
      <x:c r="C34" s="6">
        <x:v>10.6627791316667</x:v>
      </x:c>
      <x:c r="D34" s="14" t="s">
        <x:v>77</x:v>
      </x:c>
      <x:c r="E34" s="15">
        <x:v>44697.5358533565</x:v>
      </x:c>
      <x:c r="F34" t="s">
        <x:v>82</x:v>
      </x:c>
      <x:c r="G34" s="6">
        <x:v>279.558428961129</x:v>
      </x:c>
      <x:c r="H34" t="s">
        <x:v>83</x:v>
      </x:c>
      <x:c r="I34" s="6">
        <x:v>17.9880275228775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22.645</x:v>
      </x:c>
      <x:c r="R34" s="8">
        <x:v>109524.593855757</x:v>
      </x:c>
      <x:c r="S34" s="12">
        <x:v>268183.457532329</x:v>
      </x:c>
      <x:c r="T34" s="12">
        <x:v>32.55</x:v>
      </x:c>
      <x:c r="U34" s="12">
        <x:v>27.7</x:v>
      </x:c>
      <x:c r="V34" s="12">
        <x:f>NA()</x:f>
      </x:c>
    </x:row>
    <x:row r="35">
      <x:c r="A35">
        <x:v>3759</x:v>
      </x:c>
      <x:c r="B35" s="1">
        <x:v>44699.5349947917</x:v>
      </x:c>
      <x:c r="C35" s="6">
        <x:v>10.9963235066667</x:v>
      </x:c>
      <x:c r="D35" s="14" t="s">
        <x:v>77</x:v>
      </x:c>
      <x:c r="E35" s="15">
        <x:v>44697.5358533565</x:v>
      </x:c>
      <x:c r="F35" t="s">
        <x:v>82</x:v>
      </x:c>
      <x:c r="G35" s="6">
        <x:v>279.510902987572</x:v>
      </x:c>
      <x:c r="H35" t="s">
        <x:v>83</x:v>
      </x:c>
      <x:c r="I35" s="6">
        <x:v>17.9880275228775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22.647</x:v>
      </x:c>
      <x:c r="R35" s="8">
        <x:v>109532.644171258</x:v>
      </x:c>
      <x:c r="S35" s="12">
        <x:v>268182.257769609</x:v>
      </x:c>
      <x:c r="T35" s="12">
        <x:v>32.55</x:v>
      </x:c>
      <x:c r="U35" s="12">
        <x:v>27.7</x:v>
      </x:c>
      <x:c r="V35" s="12">
        <x:f>NA()</x:f>
      </x:c>
    </x:row>
    <x:row r="36">
      <x:c r="A36">
        <x:v>3769</x:v>
      </x:c>
      <x:c r="B36" s="1">
        <x:v>44699.5352260069</x:v>
      </x:c>
      <x:c r="C36" s="6">
        <x:v>11.32922162</x:v>
      </x:c>
      <x:c r="D36" s="14" t="s">
        <x:v>77</x:v>
      </x:c>
      <x:c r="E36" s="15">
        <x:v>44697.5358533565</x:v>
      </x:c>
      <x:c r="F36" t="s">
        <x:v>82</x:v>
      </x:c>
      <x:c r="G36" s="6">
        <x:v>279.510902987572</x:v>
      </x:c>
      <x:c r="H36" t="s">
        <x:v>83</x:v>
      </x:c>
      <x:c r="I36" s="6">
        <x:v>17.9880275228775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22.647</x:v>
      </x:c>
      <x:c r="R36" s="8">
        <x:v>109537.241287421</x:v>
      </x:c>
      <x:c r="S36" s="12">
        <x:v>268180.771520668</x:v>
      </x:c>
      <x:c r="T36" s="12">
        <x:v>32.55</x:v>
      </x:c>
      <x:c r="U36" s="12">
        <x:v>27.7</x:v>
      </x:c>
      <x:c r="V36" s="12">
        <x:f>NA()</x:f>
      </x:c>
    </x:row>
    <x:row r="37">
      <x:c r="A37">
        <x:v>3779</x:v>
      </x:c>
      <x:c r="B37" s="1">
        <x:v>44699.5354577546</x:v>
      </x:c>
      <x:c r="C37" s="6">
        <x:v>11.6629447</x:v>
      </x:c>
      <x:c r="D37" s="14" t="s">
        <x:v>77</x:v>
      </x:c>
      <x:c r="E37" s="15">
        <x:v>44697.5358533565</x:v>
      </x:c>
      <x:c r="F37" t="s">
        <x:v>82</x:v>
      </x:c>
      <x:c r="G37" s="6">
        <x:v>279.421566635803</x:v>
      </x:c>
      <x:c r="H37" t="s">
        <x:v>83</x:v>
      </x:c>
      <x:c r="I37" s="6">
        <x:v>17.9880275228775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22.651</x:v>
      </x:c>
      <x:c r="R37" s="8">
        <x:v>109536.920185028</x:v>
      </x:c>
      <x:c r="S37" s="12">
        <x:v>268174.708206509</x:v>
      </x:c>
      <x:c r="T37" s="12">
        <x:v>32.55</x:v>
      </x:c>
      <x:c r="U37" s="12">
        <x:v>27.7</x:v>
      </x:c>
      <x:c r="V37" s="12">
        <x:f>NA()</x:f>
      </x:c>
    </x:row>
    <x:row r="38">
      <x:c r="A38">
        <x:v>3789</x:v>
      </x:c>
      <x:c r="B38" s="1">
        <x:v>44699.5356890046</x:v>
      </x:c>
      <x:c r="C38" s="6">
        <x:v>11.9959609533333</x:v>
      </x:c>
      <x:c r="D38" s="14" t="s">
        <x:v>77</x:v>
      </x:c>
      <x:c r="E38" s="15">
        <x:v>44697.5358533565</x:v>
      </x:c>
      <x:c r="F38" t="s">
        <x:v>82</x:v>
      </x:c>
      <x:c r="G38" s="6">
        <x:v>279.546197971067</x:v>
      </x:c>
      <x:c r="H38" t="s">
        <x:v>83</x:v>
      </x:c>
      <x:c r="I38" s="6">
        <x:v>17.9819135562871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22.648</x:v>
      </x:c>
      <x:c r="R38" s="8">
        <x:v>109542.705278264</x:v>
      </x:c>
      <x:c r="S38" s="12">
        <x:v>268171.849069412</x:v>
      </x:c>
      <x:c r="T38" s="12">
        <x:v>32.55</x:v>
      </x:c>
      <x:c r="U38" s="12">
        <x:v>27.7</x:v>
      </x:c>
      <x:c r="V38" s="12">
        <x:f>NA()</x:f>
      </x:c>
    </x:row>
    <x:row r="39">
      <x:c r="A39">
        <x:v>3799</x:v>
      </x:c>
      <x:c r="B39" s="1">
        <x:v>44699.5359206366</x:v>
      </x:c>
      <x:c r="C39" s="6">
        <x:v>12.3295198333333</x:v>
      </x:c>
      <x:c r="D39" s="14" t="s">
        <x:v>77</x:v>
      </x:c>
      <x:c r="E39" s="15">
        <x:v>44697.5358533565</x:v>
      </x:c>
      <x:c r="F39" t="s">
        <x:v>82</x:v>
      </x:c>
      <x:c r="G39" s="6">
        <x:v>279.427415004115</x:v>
      </x:c>
      <x:c r="H39" t="s">
        <x:v>83</x:v>
      </x:c>
      <x:c r="I39" s="6">
        <x:v>17.9819135562871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22.653</x:v>
      </x:c>
      <x:c r="R39" s="8">
        <x:v>109540.869582833</x:v>
      </x:c>
      <x:c r="S39" s="12">
        <x:v>268178.419669975</x:v>
      </x:c>
      <x:c r="T39" s="12">
        <x:v>32.55</x:v>
      </x:c>
      <x:c r="U39" s="12">
        <x:v>27.7</x:v>
      </x:c>
      <x:c r="V39" s="12">
        <x:f>NA()</x:f>
      </x:c>
    </x:row>
    <x:row r="40">
      <x:c r="A40">
        <x:v>3809</x:v>
      </x:c>
      <x:c r="B40" s="1">
        <x:v>44699.5361521991</x:v>
      </x:c>
      <x:c r="C40" s="6">
        <x:v>12.6629837183333</x:v>
      </x:c>
      <x:c r="D40" s="14" t="s">
        <x:v>77</x:v>
      </x:c>
      <x:c r="E40" s="15">
        <x:v>44697.5358533565</x:v>
      </x:c>
      <x:c r="F40" t="s">
        <x:v>82</x:v>
      </x:c>
      <x:c r="G40" s="6">
        <x:v>279.379919504225</x:v>
      </x:c>
      <x:c r="H40" t="s">
        <x:v>83</x:v>
      </x:c>
      <x:c r="I40" s="6">
        <x:v>17.9819135562871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22.655</x:v>
      </x:c>
      <x:c r="R40" s="8">
        <x:v>109543.474189137</x:v>
      </x:c>
      <x:c r="S40" s="12">
        <x:v>268176.28516611</x:v>
      </x:c>
      <x:c r="T40" s="12">
        <x:v>32.55</x:v>
      </x:c>
      <x:c r="U40" s="12">
        <x:v>27.7</x:v>
      </x:c>
      <x:c r="V40" s="12">
        <x:f>NA()</x:f>
      </x:c>
    </x:row>
    <x:row r="41">
      <x:c r="A41">
        <x:v>3818</x:v>
      </x:c>
      <x:c r="B41" s="1">
        <x:v>44699.5363832986</x:v>
      </x:c>
      <x:c r="C41" s="6">
        <x:v>12.99572007</x:v>
      </x:c>
      <x:c r="D41" s="14" t="s">
        <x:v>77</x:v>
      </x:c>
      <x:c r="E41" s="15">
        <x:v>44697.5358533565</x:v>
      </x:c>
      <x:c r="F41" t="s">
        <x:v>82</x:v>
      </x:c>
      <x:c r="G41" s="6">
        <x:v>279.433270412429</x:v>
      </x:c>
      <x:c r="H41" t="s">
        <x:v>83</x:v>
      </x:c>
      <x:c r="I41" s="6">
        <x:v>17.9757996008034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22.655</x:v>
      </x:c>
      <x:c r="R41" s="8">
        <x:v>109552.44018998</x:v>
      </x:c>
      <x:c r="S41" s="12">
        <x:v>268174.373675501</x:v>
      </x:c>
      <x:c r="T41" s="12">
        <x:v>32.55</x:v>
      </x:c>
      <x:c r="U41" s="12">
        <x:v>27.7</x:v>
      </x:c>
      <x:c r="V41" s="12">
        <x:f>NA()</x:f>
      </x:c>
    </x:row>
    <x:row r="42">
      <x:c r="A42">
        <x:v>3829</x:v>
      </x:c>
      <x:c r="B42" s="1">
        <x:v>44699.5366148958</x:v>
      </x:c>
      <x:c r="C42" s="6">
        <x:v>13.3292196583333</x:v>
      </x:c>
      <x:c r="D42" s="14" t="s">
        <x:v>77</x:v>
      </x:c>
      <x:c r="E42" s="15">
        <x:v>44697.5358533565</x:v>
      </x:c>
      <x:c r="F42" t="s">
        <x:v>82</x:v>
      </x:c>
      <x:c r="G42" s="6">
        <x:v>279.427589371595</x:v>
      </x:c>
      <x:c r="H42" t="s">
        <x:v>83</x:v>
      </x:c>
      <x:c r="I42" s="6">
        <x:v>17.9757996008034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22.655</x:v>
      </x:c>
      <x:c r="R42" s="8">
        <x:v>109548.026616131</x:v>
      </x:c>
      <x:c r="S42" s="12">
        <x:v>268165.601067579</x:v>
      </x:c>
      <x:c r="T42" s="12">
        <x:v>32.55</x:v>
      </x:c>
      <x:c r="U42" s="12">
        <x:v>27.7</x:v>
      </x:c>
      <x:c r="V42" s="12">
        <x:f>NA()</x:f>
      </x:c>
    </x:row>
    <x:row r="43">
      <x:c r="A43">
        <x:v>3839</x:v>
      </x:c>
      <x:c r="B43" s="1">
        <x:v>44699.5368465625</x:v>
      </x:c>
      <x:c r="C43" s="6">
        <x:v>13.662843365</x:v>
      </x:c>
      <x:c r="D43" s="14" t="s">
        <x:v>77</x:v>
      </x:c>
      <x:c r="E43" s="15">
        <x:v>44697.5358533565</x:v>
      </x:c>
      <x:c r="F43" t="s">
        <x:v>82</x:v>
      </x:c>
      <x:c r="G43" s="6">
        <x:v>279.385776023346</x:v>
      </x:c>
      <x:c r="H43" t="s">
        <x:v>83</x:v>
      </x:c>
      <x:c r="I43" s="6">
        <x:v>17.9757996008034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22.657</x:v>
      </x:c>
      <x:c r="R43" s="8">
        <x:v>109558.935399064</x:v>
      </x:c>
      <x:c r="S43" s="12">
        <x:v>268166.102586579</x:v>
      </x:c>
      <x:c r="T43" s="12">
        <x:v>32.55</x:v>
      </x:c>
      <x:c r="U43" s="12">
        <x:v>27.7</x:v>
      </x:c>
      <x:c r="V43" s="12">
        <x:f>NA()</x:f>
      </x:c>
    </x:row>
    <x:row r="44">
      <x:c r="A44">
        <x:v>3849</x:v>
      </x:c>
      <x:c r="B44" s="1">
        <x:v>44699.5370780903</x:v>
      </x:c>
      <x:c r="C44" s="6">
        <x:v>13.9962494633333</x:v>
      </x:c>
      <x:c r="D44" s="14" t="s">
        <x:v>77</x:v>
      </x:c>
      <x:c r="E44" s="15">
        <x:v>44697.5358533565</x:v>
      </x:c>
      <x:c r="F44" t="s">
        <x:v>82</x:v>
      </x:c>
      <x:c r="G44" s="6">
        <x:v>279.385776023346</x:v>
      </x:c>
      <x:c r="H44" t="s">
        <x:v>83</x:v>
      </x:c>
      <x:c r="I44" s="6">
        <x:v>17.9757996008034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22.657</x:v>
      </x:c>
      <x:c r="R44" s="8">
        <x:v>109555.5747517</x:v>
      </x:c>
      <x:c r="S44" s="12">
        <x:v>268153.515264411</x:v>
      </x:c>
      <x:c r="T44" s="12">
        <x:v>32.55</x:v>
      </x:c>
      <x:c r="U44" s="12">
        <x:v>27.7</x:v>
      </x:c>
      <x:c r="V44" s="12">
        <x:f>NA()</x:f>
      </x:c>
    </x:row>
    <x:row r="45">
      <x:c r="A45">
        <x:v>3859</x:v>
      </x:c>
      <x:c r="B45" s="1">
        <x:v>44699.5373091088</x:v>
      </x:c>
      <x:c r="C45" s="6">
        <x:v>14.3288822433333</x:v>
      </x:c>
      <x:c r="D45" s="14" t="s">
        <x:v>77</x:v>
      </x:c>
      <x:c r="E45" s="15">
        <x:v>44697.5358533565</x:v>
      </x:c>
      <x:c r="F45" t="s">
        <x:v>82</x:v>
      </x:c>
      <x:c r="G45" s="6">
        <x:v>279.433453929623</x:v>
      </x:c>
      <x:c r="H45" t="s">
        <x:v>83</x:v>
      </x:c>
      <x:c r="I45" s="6">
        <x:v>17.9696856564246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22.657</x:v>
      </x:c>
      <x:c r="R45" s="8">
        <x:v>109565.030723339</x:v>
      </x:c>
      <x:c r="S45" s="12">
        <x:v>268161.820082862</x:v>
      </x:c>
      <x:c r="T45" s="12">
        <x:v>32.55</x:v>
      </x:c>
      <x:c r="U45" s="12">
        <x:v>27.7</x:v>
      </x:c>
      <x:c r="V45" s="12">
        <x:f>NA()</x:f>
      </x:c>
    </x:row>
    <x:row r="46">
      <x:c r="A46">
        <x:v>3869</x:v>
      </x:c>
      <x:c r="B46" s="1">
        <x:v>44699.5375410532</x:v>
      </x:c>
      <x:c r="C46" s="6">
        <x:v>14.6629014666667</x:v>
      </x:c>
      <x:c r="D46" s="14" t="s">
        <x:v>77</x:v>
      </x:c>
      <x:c r="E46" s="15">
        <x:v>44697.5358533565</x:v>
      </x:c>
      <x:c r="F46" t="s">
        <x:v>82</x:v>
      </x:c>
      <x:c r="G46" s="6">
        <x:v>279.41538495856</x:v>
      </x:c>
      <x:c r="H46" t="s">
        <x:v>83</x:v>
      </x:c>
      <x:c r="I46" s="6">
        <x:v>17.9696856564246</x:v>
      </x:c>
      <x:c r="J46" t="s">
        <x:v>78</x:v>
      </x:c>
      <x:c r="K46" s="6">
        <x:v>1019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22.658</x:v>
      </x:c>
      <x:c r="R46" s="8">
        <x:v>109568.542117037</x:v>
      </x:c>
      <x:c r="S46" s="12">
        <x:v>268158.670121334</x:v>
      </x:c>
      <x:c r="T46" s="12">
        <x:v>32.55</x:v>
      </x:c>
      <x:c r="U46" s="12">
        <x:v>27.7</x:v>
      </x:c>
      <x:c r="V46" s="12">
        <x:f>NA()</x:f>
      </x:c>
    </x:row>
    <x:row r="47">
      <x:c r="A47">
        <x:v>3879</x:v>
      </x:c>
      <x:c r="B47" s="1">
        <x:v>44699.5377721412</x:v>
      </x:c>
      <x:c r="C47" s="6">
        <x:v>14.9956781533333</x:v>
      </x:c>
      <x:c r="D47" s="14" t="s">
        <x:v>77</x:v>
      </x:c>
      <x:c r="E47" s="15">
        <x:v>44697.5358533565</x:v>
      </x:c>
      <x:c r="F47" t="s">
        <x:v>82</x:v>
      </x:c>
      <x:c r="G47" s="6">
        <x:v>279.367896729018</x:v>
      </x:c>
      <x:c r="H47" t="s">
        <x:v>83</x:v>
      </x:c>
      <x:c r="I47" s="6">
        <x:v>17.9696856564246</x:v>
      </x:c>
      <x:c r="J47" t="s">
        <x:v>78</x:v>
      </x:c>
      <x:c r="K47" s="6">
        <x:v>1019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22.66</x:v>
      </x:c>
      <x:c r="R47" s="8">
        <x:v>109566.616925337</x:v>
      </x:c>
      <x:c r="S47" s="12">
        <x:v>268154.580433002</x:v>
      </x:c>
      <x:c r="T47" s="12">
        <x:v>32.55</x:v>
      </x:c>
      <x:c r="U47" s="12">
        <x:v>27.7</x:v>
      </x:c>
      <x:c r="V47" s="12">
        <x:f>NA()</x:f>
      </x:c>
    </x:row>
    <x:row r="48">
      <x:c r="A48">
        <x:v>3889</x:v>
      </x:c>
      <x:c r="B48" s="1">
        <x:v>44699.5380039005</x:v>
      </x:c>
      <x:c r="C48" s="6">
        <x:v>15.3293944983333</x:v>
      </x:c>
      <x:c r="D48" s="14" t="s">
        <x:v>77</x:v>
      </x:c>
      <x:c r="E48" s="15">
        <x:v>44697.5358533565</x:v>
      </x:c>
      <x:c r="F48" t="s">
        <x:v>82</x:v>
      </x:c>
      <x:c r="G48" s="6">
        <x:v>279.439325527788</x:v>
      </x:c>
      <x:c r="H48" t="s">
        <x:v>83</x:v>
      </x:c>
      <x:c r="I48" s="6">
        <x:v>17.9635717231522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22.659</x:v>
      </x:c>
      <x:c r="R48" s="8">
        <x:v>109570.971487278</x:v>
      </x:c>
      <x:c r="S48" s="12">
        <x:v>268163.055276891</x:v>
      </x:c>
      <x:c r="T48" s="12">
        <x:v>32.55</x:v>
      </x:c>
      <x:c r="U48" s="12">
        <x:v>27.7</x:v>
      </x:c>
      <x:c r="V48" s="12">
        <x:f>NA()</x:f>
      </x:c>
    </x:row>
    <x:row r="49">
      <x:c r="A49">
        <x:v>3898</x:v>
      </x:c>
      <x:c r="B49" s="1">
        <x:v>44699.5382353819</x:v>
      </x:c>
      <x:c r="C49" s="6">
        <x:v>15.6627713966667</x:v>
      </x:c>
      <x:c r="D49" s="14" t="s">
        <x:v>77</x:v>
      </x:c>
      <x:c r="E49" s="15">
        <x:v>44697.5358533565</x:v>
      </x:c>
      <x:c r="F49" t="s">
        <x:v>82</x:v>
      </x:c>
      <x:c r="G49" s="6">
        <x:v>279.314742079041</x:v>
      </x:c>
      <x:c r="H49" t="s">
        <x:v>83</x:v>
      </x:c>
      <x:c r="I49" s="6">
        <x:v>17.9696856564246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22.662</x:v>
      </x:c>
      <x:c r="R49" s="8">
        <x:v>109574.547559963</x:v>
      </x:c>
      <x:c r="S49" s="12">
        <x:v>268166.535382743</x:v>
      </x:c>
      <x:c r="T49" s="12">
        <x:v>32.55</x:v>
      </x:c>
      <x:c r="U49" s="12">
        <x:v>27.7</x:v>
      </x:c>
      <x:c r="V49" s="12">
        <x:f>NA()</x:f>
      </x:c>
    </x:row>
    <x:row r="50">
      <x:c r="A50">
        <x:v>3908</x:v>
      </x:c>
      <x:c r="B50" s="1">
        <x:v>44699.5384664699</x:v>
      </x:c>
      <x:c r="C50" s="6">
        <x:v>15.9955316</x:v>
      </x:c>
      <x:c r="D50" s="14" t="s">
        <x:v>77</x:v>
      </x:c>
      <x:c r="E50" s="15">
        <x:v>44697.5358533565</x:v>
      </x:c>
      <x:c r="F50" t="s">
        <x:v>82</x:v>
      </x:c>
      <x:c r="G50" s="6">
        <x:v>279.326290854377</x:v>
      </x:c>
      <x:c r="H50" t="s">
        <x:v>83</x:v>
      </x:c>
      <x:c r="I50" s="6">
        <x:v>17.9635717231522</x:v>
      </x:c>
      <x:c r="J50" t="s">
        <x:v>78</x:v>
      </x:c>
      <x:c r="K50" s="6">
        <x:v>1019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22.664</x:v>
      </x:c>
      <x:c r="R50" s="8">
        <x:v>109584.815090473</x:v>
      </x:c>
      <x:c r="S50" s="12">
        <x:v>268147.468066584</x:v>
      </x:c>
      <x:c r="T50" s="12">
        <x:v>32.55</x:v>
      </x:c>
      <x:c r="U50" s="12">
        <x:v>27.7</x:v>
      </x:c>
      <x:c r="V50" s="12">
        <x:f>NA()</x:f>
      </x:c>
    </x:row>
    <x:row r="51">
      <x:c r="A51">
        <x:v>3919</x:v>
      </x:c>
      <x:c r="B51" s="1">
        <x:v>44699.5386983449</x:v>
      </x:c>
      <x:c r="C51" s="6">
        <x:v>16.329382965</x:v>
      </x:c>
      <x:c r="D51" s="14" t="s">
        <x:v>77</x:v>
      </x:c>
      <x:c r="E51" s="15">
        <x:v>44697.5358533565</x:v>
      </x:c>
      <x:c r="F51" t="s">
        <x:v>82</x:v>
      </x:c>
      <x:c r="G51" s="6">
        <x:v>279.373767879533</x:v>
      </x:c>
      <x:c r="H51" t="s">
        <x:v>83</x:v>
      </x:c>
      <x:c r="I51" s="6">
        <x:v>17.9635717231522</x:v>
      </x:c>
      <x:c r="J51" t="s">
        <x:v>78</x:v>
      </x:c>
      <x:c r="K51" s="6">
        <x:v>1019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22.662</x:v>
      </x:c>
      <x:c r="R51" s="8">
        <x:v>109582.815076744</x:v>
      </x:c>
      <x:c r="S51" s="12">
        <x:v>268139.350946612</x:v>
      </x:c>
      <x:c r="T51" s="12">
        <x:v>32.55</x:v>
      </x:c>
      <x:c r="U51" s="12">
        <x:v>27.7</x:v>
      </x:c>
      <x:c r="V51" s="12">
        <x:f>NA()</x:f>
      </x:c>
    </x:row>
    <x:row r="52">
      <x:c r="A52">
        <x:v>3928</x:v>
      </x:c>
      <x:c r="B52" s="1">
        <x:v>44699.5389299421</x:v>
      </x:c>
      <x:c r="C52" s="6">
        <x:v>16.66290724</x:v>
      </x:c>
      <x:c r="D52" s="14" t="s">
        <x:v>77</x:v>
      </x:c>
      <x:c r="E52" s="15">
        <x:v>44697.5358533565</x:v>
      </x:c>
      <x:c r="F52" t="s">
        <x:v>82</x:v>
      </x:c>
      <x:c r="G52" s="6">
        <x:v>279.296882197921</x:v>
      </x:c>
      <x:c r="H52" t="s">
        <x:v>83</x:v>
      </x:c>
      <x:c r="I52" s="6">
        <x:v>17.9635717231522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22.665</x:v>
      </x:c>
      <x:c r="R52" s="8">
        <x:v>109589.515087185</x:v>
      </x:c>
      <x:c r="S52" s="12">
        <x:v>268163.044960263</x:v>
      </x:c>
      <x:c r="T52" s="12">
        <x:v>32.55</x:v>
      </x:c>
      <x:c r="U52" s="12">
        <x:v>27.7</x:v>
      </x:c>
      <x:c r="V52" s="12">
        <x:f>NA()</x:f>
      </x:c>
    </x:row>
    <x:row r="53">
      <x:c r="A53">
        <x:v>3939</x:v>
      </x:c>
      <x:c r="B53" s="1">
        <x:v>44699.5391614236</x:v>
      </x:c>
      <x:c r="C53" s="6">
        <x:v>16.9962580333333</x:v>
      </x:c>
      <x:c r="D53" s="14" t="s">
        <x:v>77</x:v>
      </x:c>
      <x:c r="E53" s="15">
        <x:v>44697.5358533565</x:v>
      </x:c>
      <x:c r="F53" t="s">
        <x:v>82</x:v>
      </x:c>
      <x:c r="G53" s="6">
        <x:v>279.355906846579</x:v>
      </x:c>
      <x:c r="H53" t="s">
        <x:v>83</x:v>
      </x:c>
      <x:c r="I53" s="6">
        <x:v>17.9574578009856</x:v>
      </x:c>
      <x:c r="J53" t="s">
        <x:v>78</x:v>
      </x:c>
      <x:c r="K53" s="6">
        <x:v>1019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22.665</x:v>
      </x:c>
      <x:c r="R53" s="8">
        <x:v>109588.083416942</x:v>
      </x:c>
      <x:c r="S53" s="12">
        <x:v>268155.180924873</x:v>
      </x:c>
      <x:c r="T53" s="12">
        <x:v>32.55</x:v>
      </x:c>
      <x:c r="U53" s="12">
        <x:v>27.7</x:v>
      </x:c>
      <x:c r="V53" s="12">
        <x:f>NA()</x:f>
      </x:c>
    </x:row>
    <x:row r="54">
      <x:c r="A54">
        <x:v>3949</x:v>
      </x:c>
      <x:c r="B54" s="1">
        <x:v>44699.5393925116</x:v>
      </x:c>
      <x:c r="C54" s="6">
        <x:v>17.3290024316667</x:v>
      </x:c>
      <x:c r="D54" s="14" t="s">
        <x:v>77</x:v>
      </x:c>
      <x:c r="E54" s="15">
        <x:v>44697.5358533565</x:v>
      </x:c>
      <x:c r="F54" t="s">
        <x:v>82</x:v>
      </x:c>
      <x:c r="G54" s="6">
        <x:v>279.379860134716</x:v>
      </x:c>
      <x:c r="H54" t="s">
        <x:v>83</x:v>
      </x:c>
      <x:c r="I54" s="6">
        <x:v>17.9513438899239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22.666</x:v>
      </x:c>
      <x:c r="R54" s="8">
        <x:v>109596.867988929</x:v>
      </x:c>
      <x:c r="S54" s="12">
        <x:v>268149.392289456</x:v>
      </x:c>
      <x:c r="T54" s="12">
        <x:v>32.55</x:v>
      </x:c>
      <x:c r="U54" s="12">
        <x:v>27.7</x:v>
      </x:c>
      <x:c r="V54" s="12">
        <x:f>NA()</x:f>
      </x:c>
    </x:row>
    <x:row r="55">
      <x:c r="A55">
        <x:v>3959</x:v>
      </x:c>
      <x:c r="B55" s="1">
        <x:v>44699.5396241088</x:v>
      </x:c>
      <x:c r="C55" s="6">
        <x:v>17.6625088866667</x:v>
      </x:c>
      <x:c r="D55" s="14" t="s">
        <x:v>77</x:v>
      </x:c>
      <x:c r="E55" s="15">
        <x:v>44697.5358533565</x:v>
      </x:c>
      <x:c r="F55" t="s">
        <x:v>82</x:v>
      </x:c>
      <x:c r="G55" s="6">
        <x:v>279.456762455524</x:v>
      </x:c>
      <x:c r="H55" t="s">
        <x:v>83</x:v>
      </x:c>
      <x:c r="I55" s="6">
        <x:v>17.9513438899239</x:v>
      </x:c>
      <x:c r="J55" t="s">
        <x:v>78</x:v>
      </x:c>
      <x:c r="K55" s="6">
        <x:v>1019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22.663</x:v>
      </x:c>
      <x:c r="R55" s="8">
        <x:v>109594.381441296</x:v>
      </x:c>
      <x:c r="S55" s="12">
        <x:v>268151.916589935</x:v>
      </x:c>
      <x:c r="T55" s="12">
        <x:v>32.55</x:v>
      </x:c>
      <x:c r="U55" s="12">
        <x:v>27.7</x:v>
      </x:c>
      <x:c r="V55" s="12">
        <x:f>NA()</x:f>
      </x:c>
    </x:row>
    <x:row r="56">
      <x:c r="A56">
        <x:v>3969</x:v>
      </x:c>
      <x:c r="B56" s="1">
        <x:v>44699.5398557523</x:v>
      </x:c>
      <x:c r="C56" s="6">
        <x:v>17.9960732783333</x:v>
      </x:c>
      <x:c r="D56" s="14" t="s">
        <x:v>77</x:v>
      </x:c>
      <x:c r="E56" s="15">
        <x:v>44697.5358533565</x:v>
      </x:c>
      <x:c r="F56" t="s">
        <x:v>82</x:v>
      </x:c>
      <x:c r="G56" s="6">
        <x:v>279.480511224165</x:v>
      </x:c>
      <x:c r="H56" t="s">
        <x:v>83</x:v>
      </x:c>
      <x:c r="I56" s="6">
        <x:v>17.9513438899239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22.662</x:v>
      </x:c>
      <x:c r="R56" s="8">
        <x:v>109597.411058503</x:v>
      </x:c>
      <x:c r="S56" s="12">
        <x:v>268152.395096415</x:v>
      </x:c>
      <x:c r="T56" s="12">
        <x:v>32.55</x:v>
      </x:c>
      <x:c r="U56" s="12">
        <x:v>27.7</x:v>
      </x:c>
      <x:c r="V56" s="12">
        <x:f>NA()</x:f>
      </x:c>
    </x:row>
    <x:row r="57">
      <x:c r="A57">
        <x:v>3978</x:v>
      </x:c>
      <x:c r="B57" s="1">
        <x:v>44699.5400868403</x:v>
      </x:c>
      <x:c r="C57" s="6">
        <x:v>18.3288404916667</x:v>
      </x:c>
      <x:c r="D57" s="14" t="s">
        <x:v>77</x:v>
      </x:c>
      <x:c r="E57" s="15">
        <x:v>44697.5358533565</x:v>
      </x:c>
      <x:c r="F57" t="s">
        <x:v>82</x:v>
      </x:c>
      <x:c r="G57" s="6">
        <x:v>279.255304331134</x:v>
      </x:c>
      <x:c r="H57" t="s">
        <x:v>83</x:v>
      </x:c>
      <x:c r="I57" s="6">
        <x:v>17.9574578009856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22.669</x:v>
      </x:c>
      <x:c r="R57" s="8">
        <x:v>109603.243020628</x:v>
      </x:c>
      <x:c r="S57" s="12">
        <x:v>268161.765614468</x:v>
      </x:c>
      <x:c r="T57" s="12">
        <x:v>32.55</x:v>
      </x:c>
      <x:c r="U57" s="12">
        <x:v>27.7</x:v>
      </x:c>
      <x:c r="V57" s="12">
        <x:f>NA()</x:f>
      </x:c>
    </x:row>
    <x:row r="58">
      <x:c r="A58">
        <x:v>3989</x:v>
      </x:c>
      <x:c r="B58" s="1">
        <x:v>44699.5403185532</x:v>
      </x:c>
      <x:c r="C58" s="6">
        <x:v>18.66250887</x:v>
      </x:c>
      <x:c r="D58" s="14" t="s">
        <x:v>77</x:v>
      </x:c>
      <x:c r="E58" s="15">
        <x:v>44697.5358533565</x:v>
      </x:c>
      <x:c r="F58" t="s">
        <x:v>82</x:v>
      </x:c>
      <x:c r="G58" s="6">
        <x:v>279.290591752841</x:v>
      </x:c>
      <x:c r="H58" t="s">
        <x:v>83</x:v>
      </x:c>
      <x:c r="I58" s="6">
        <x:v>17.9513438899239</x:v>
      </x:c>
      <x:c r="J58" t="s">
        <x:v>78</x:v>
      </x:c>
      <x:c r="K58" s="6">
        <x:v>1019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22.67</x:v>
      </x:c>
      <x:c r="R58" s="8">
        <x:v>109602.74763273</x:v>
      </x:c>
      <x:c r="S58" s="12">
        <x:v>268149.256572828</x:v>
      </x:c>
      <x:c r="T58" s="12">
        <x:v>32.55</x:v>
      </x:c>
      <x:c r="U58" s="12">
        <x:v>27.7</x:v>
      </x:c>
      <x:c r="V58" s="12">
        <x:f>NA()</x:f>
      </x:c>
    </x:row>
    <x:row r="59">
      <x:c r="A59">
        <x:v>3999</x:v>
      </x:c>
      <x:c r="B59" s="1">
        <x:v>44699.5405501157</x:v>
      </x:c>
      <x:c r="C59" s="6">
        <x:v>18.995964465</x:v>
      </x:c>
      <x:c r="D59" s="14" t="s">
        <x:v>77</x:v>
      </x:c>
      <x:c r="E59" s="15">
        <x:v>44697.5358533565</x:v>
      </x:c>
      <x:c r="F59" t="s">
        <x:v>82</x:v>
      </x:c>
      <x:c r="G59" s="6">
        <x:v>279.290591752841</x:v>
      </x:c>
      <x:c r="H59" t="s">
        <x:v>83</x:v>
      </x:c>
      <x:c r="I59" s="6">
        <x:v>17.9513438899239</x:v>
      </x:c>
      <x:c r="J59" t="s">
        <x:v>78</x:v>
      </x:c>
      <x:c r="K59" s="6">
        <x:v>1019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22.67</x:v>
      </x:c>
      <x:c r="R59" s="8">
        <x:v>109604.960133671</x:v>
      </x:c>
      <x:c r="S59" s="12">
        <x:v>268143.433739398</x:v>
      </x:c>
      <x:c r="T59" s="12">
        <x:v>32.55</x:v>
      </x:c>
      <x:c r="U59" s="12">
        <x:v>27.7</x:v>
      </x:c>
      <x:c r="V59" s="12">
        <x:f>NA()</x:f>
      </x:c>
    </x:row>
    <x:row r="60">
      <x:c r="A60">
        <x:v>4009</x:v>
      </x:c>
      <x:c r="B60" s="1">
        <x:v>44699.540781794</x:v>
      </x:c>
      <x:c r="C60" s="6">
        <x:v>19.3296040666667</x:v>
      </x:c>
      <x:c r="D60" s="14" t="s">
        <x:v>77</x:v>
      </x:c>
      <x:c r="E60" s="15">
        <x:v>44697.5358533565</x:v>
      </x:c>
      <x:c r="F60" t="s">
        <x:v>82</x:v>
      </x:c>
      <x:c r="G60" s="6">
        <x:v>279.32021677407</x:v>
      </x:c>
      <x:c r="H60" t="s">
        <x:v>83</x:v>
      </x:c>
      <x:c r="I60" s="6">
        <x:v>17.9452299899685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22.671</x:v>
      </x:c>
      <x:c r="R60" s="8">
        <x:v>109605.574085561</x:v>
      </x:c>
      <x:c r="S60" s="12">
        <x:v>268150.24656645</x:v>
      </x:c>
      <x:c r="T60" s="12">
        <x:v>32.55</x:v>
      </x:c>
      <x:c r="U60" s="12">
        <x:v>27.7</x:v>
      </x:c>
      <x:c r="V60" s="12">
        <x:f>NA()</x:f>
      </x:c>
    </x:row>
    <x:row r="61">
      <x:c r="A61">
        <x:v>4018</x:v>
      </x:c>
      <x:c r="B61" s="1">
        <x:v>44699.5410128125</x:v>
      </x:c>
      <x:c r="C61" s="6">
        <x:v>19.6622539316667</x:v>
      </x:c>
      <x:c r="D61" s="14" t="s">
        <x:v>77</x:v>
      </x:c>
      <x:c r="E61" s="15">
        <x:v>44697.5358533565</x:v>
      </x:c>
      <x:c r="F61" t="s">
        <x:v>82</x:v>
      </x:c>
      <x:c r="G61" s="6">
        <x:v>279.444805587865</x:v>
      </x:c>
      <x:c r="H61" t="s">
        <x:v>83</x:v>
      </x:c>
      <x:c r="I61" s="6">
        <x:v>17.9391161011181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22.668</x:v>
      </x:c>
      <x:c r="R61" s="8">
        <x:v>109618.609840187</x:v>
      </x:c>
      <x:c r="S61" s="12">
        <x:v>268151.516803638</x:v>
      </x:c>
      <x:c r="T61" s="12">
        <x:v>32.55</x:v>
      </x:c>
      <x:c r="U61" s="12">
        <x:v>27.7</x:v>
      </x:c>
      <x:c r="V61" s="12">
        <x:f>NA()</x:f>
      </x:c>
    </x:row>
    <x:row r="62">
      <x:c r="A62">
        <x:v>4029</x:v>
      </x:c>
      <x:c r="B62" s="1">
        <x:v>44699.5412444097</x:v>
      </x:c>
      <x:c r="C62" s="6">
        <x:v>19.9957751183333</x:v>
      </x:c>
      <x:c r="D62" s="14" t="s">
        <x:v>77</x:v>
      </x:c>
      <x:c r="E62" s="15">
        <x:v>44697.5358533565</x:v>
      </x:c>
      <x:c r="F62" t="s">
        <x:v>82</x:v>
      </x:c>
      <x:c r="G62" s="6">
        <x:v>279.391423566608</x:v>
      </x:c>
      <x:c r="H62" t="s">
        <x:v>83</x:v>
      </x:c>
      <x:c r="I62" s="6">
        <x:v>17.9452299899685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22.668</x:v>
      </x:c>
      <x:c r="R62" s="8">
        <x:v>109615.270298585</x:v>
      </x:c>
      <x:c r="S62" s="12">
        <x:v>268143.630689414</x:v>
      </x:c>
      <x:c r="T62" s="12">
        <x:v>32.55</x:v>
      </x:c>
      <x:c r="U62" s="12">
        <x:v>27.7</x:v>
      </x:c>
      <x:c r="V62" s="12">
        <x:f>NA()</x:f>
      </x:c>
    </x:row>
    <x:row r="63">
      <x:c r="A63">
        <x:v>4039</x:v>
      </x:c>
      <x:c r="B63" s="1">
        <x:v>44699.5414760764</x:v>
      </x:c>
      <x:c r="C63" s="6">
        <x:v>20.3293570583333</x:v>
      </x:c>
      <x:c r="D63" s="14" t="s">
        <x:v>77</x:v>
      </x:c>
      <x:c r="E63" s="15">
        <x:v>44697.5358533565</x:v>
      </x:c>
      <x:c r="F63" t="s">
        <x:v>82</x:v>
      </x:c>
      <x:c r="G63" s="6">
        <x:v>279.338281754049</x:v>
      </x:c>
      <x:c r="H63" t="s">
        <x:v>83</x:v>
      </x:c>
      <x:c r="I63" s="6">
        <x:v>17.9452299899685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22.67</x:v>
      </x:c>
      <x:c r="R63" s="8">
        <x:v>109622.042758313</x:v>
      </x:c>
      <x:c r="S63" s="12">
        <x:v>268149.123688853</x:v>
      </x:c>
      <x:c r="T63" s="12">
        <x:v>32.55</x:v>
      </x:c>
      <x:c r="U63" s="12">
        <x:v>27.7</x:v>
      </x:c>
      <x:c r="V63" s="12">
        <x:f>NA()</x:f>
      </x:c>
    </x:row>
    <x:row r="64">
      <x:c r="A64">
        <x:v>4049</x:v>
      </x:c>
      <x:c r="B64" s="1">
        <x:v>44699.5417077546</x:v>
      </x:c>
      <x:c r="C64" s="6">
        <x:v>20.662943175</x:v>
      </x:c>
      <x:c r="D64" s="14" t="s">
        <x:v>77</x:v>
      </x:c>
      <x:c r="E64" s="15">
        <x:v>44697.5358533565</x:v>
      </x:c>
      <x:c r="F64" t="s">
        <x:v>82</x:v>
      </x:c>
      <x:c r="G64" s="6">
        <x:v>279.278660246503</x:v>
      </x:c>
      <x:c r="H64" t="s">
        <x:v>83</x:v>
      </x:c>
      <x:c r="I64" s="6">
        <x:v>17.9391161011181</x:v>
      </x:c>
      <x:c r="J64" t="s">
        <x:v>78</x:v>
      </x:c>
      <x:c r="K64" s="6">
        <x:v>1019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22.675</x:v>
      </x:c>
      <x:c r="R64" s="8">
        <x:v>109624.309843249</x:v>
      </x:c>
      <x:c r="S64" s="12">
        <x:v>268146.493998062</x:v>
      </x:c>
      <x:c r="T64" s="12">
        <x:v>32.55</x:v>
      </x:c>
      <x:c r="U64" s="12">
        <x:v>27.7</x:v>
      </x:c>
      <x:c r="V64" s="12">
        <x:f>NA()</x:f>
      </x:c>
    </x:row>
    <x:row r="65">
      <x:c r="A65">
        <x:v>4058</x:v>
      </x:c>
      <x:c r="B65" s="1">
        <x:v>44699.5419387384</x:v>
      </x:c>
      <x:c r="C65" s="6">
        <x:v>20.9955633183333</x:v>
      </x:c>
      <x:c r="D65" s="14" t="s">
        <x:v>77</x:v>
      </x:c>
      <x:c r="E65" s="15">
        <x:v>44697.5358533565</x:v>
      </x:c>
      <x:c r="F65" t="s">
        <x:v>82</x:v>
      </x:c>
      <x:c r="G65" s="6">
        <x:v>279.373585304841</x:v>
      </x:c>
      <x:c r="H65" t="s">
        <x:v>83</x:v>
      </x:c>
      <x:c r="I65" s="6">
        <x:v>17.9391161011181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22.671</x:v>
      </x:c>
      <x:c r="R65" s="8">
        <x:v>109623.066820809</x:v>
      </x:c>
      <x:c r="S65" s="12">
        <x:v>268148.562272349</x:v>
      </x:c>
      <x:c r="T65" s="12">
        <x:v>32.55</x:v>
      </x:c>
      <x:c r="U65" s="12">
        <x:v>27.7</x:v>
      </x:c>
      <x:c r="V65" s="12">
        <x:f>NA()</x:f>
      </x:c>
    </x:row>
    <x:row r="66">
      <x:c r="A66">
        <x:v>4069</x:v>
      </x:c>
      <x:c r="B66" s="1">
        <x:v>44699.5421704861</x:v>
      </x:c>
      <x:c r="C66" s="6">
        <x:v>21.3292928416667</x:v>
      </x:c>
      <x:c r="D66" s="14" t="s">
        <x:v>77</x:v>
      </x:c>
      <x:c r="E66" s="15">
        <x:v>44697.5358533565</x:v>
      </x:c>
      <x:c r="F66" t="s">
        <x:v>82</x:v>
      </x:c>
      <x:c r="G66" s="6">
        <x:v>279.32021677407</x:v>
      </x:c>
      <x:c r="H66" t="s">
        <x:v>83</x:v>
      </x:c>
      <x:c r="I66" s="6">
        <x:v>17.9452299899685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22.671</x:v>
      </x:c>
      <x:c r="R66" s="8">
        <x:v>109625.950258672</x:v>
      </x:c>
      <x:c r="S66" s="12">
        <x:v>268136.616793453</x:v>
      </x:c>
      <x:c r="T66" s="12">
        <x:v>32.55</x:v>
      </x:c>
      <x:c r="U66" s="12">
        <x:v>27.7</x:v>
      </x:c>
      <x:c r="V66" s="12">
        <x:f>NA()</x:f>
      </x:c>
    </x:row>
    <x:row r="67">
      <x:c r="A67">
        <x:v>4079</x:v>
      </x:c>
      <x:c r="B67" s="1">
        <x:v>44699.5424020023</x:v>
      </x:c>
      <x:c r="C67" s="6">
        <x:v>21.6626979483333</x:v>
      </x:c>
      <x:c r="D67" s="14" t="s">
        <x:v>77</x:v>
      </x:c>
      <x:c r="E67" s="15">
        <x:v>44697.5358533565</x:v>
      </x:c>
      <x:c r="F67" t="s">
        <x:v>82</x:v>
      </x:c>
      <x:c r="G67" s="6">
        <x:v>279.320452222123</x:v>
      </x:c>
      <x:c r="H67" t="s">
        <x:v>83</x:v>
      </x:c>
      <x:c r="I67" s="6">
        <x:v>17.9391161011181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22.673</x:v>
      </x:c>
      <x:c r="R67" s="8">
        <x:v>109634.255054859</x:v>
      </x:c>
      <x:c r="S67" s="12">
        <x:v>268147.886340201</x:v>
      </x:c>
      <x:c r="T67" s="12">
        <x:v>32.55</x:v>
      </x:c>
      <x:c r="U67" s="12">
        <x:v>27.7</x:v>
      </x:c>
      <x:c r="V67" s="12">
        <x:f>NA()</x:f>
      </x:c>
    </x:row>
    <x:row r="68">
      <x:c r="A68">
        <x:v>4089</x:v>
      </x:c>
      <x:c r="B68" s="1">
        <x:v>44699.5426336458</x:v>
      </x:c>
      <x:c r="C68" s="6">
        <x:v>21.996238305</x:v>
      </x:c>
      <x:c r="D68" s="14" t="s">
        <x:v>77</x:v>
      </x:c>
      <x:c r="E68" s="15">
        <x:v>44697.5358533565</x:v>
      </x:c>
      <x:c r="F68" t="s">
        <x:v>82</x:v>
      </x:c>
      <x:c r="G68" s="6">
        <x:v>279.332025726959</x:v>
      </x:c>
      <x:c r="H68" t="s">
        <x:v>83</x:v>
      </x:c>
      <x:c r="I68" s="6">
        <x:v>17.9330022233735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22.675</x:v>
      </x:c>
      <x:c r="R68" s="8">
        <x:v>109628.803467351</x:v>
      </x:c>
      <x:c r="S68" s="12">
        <x:v>268136.830573435</x:v>
      </x:c>
      <x:c r="T68" s="12">
        <x:v>32.55</x:v>
      </x:c>
      <x:c r="U68" s="12">
        <x:v>27.7</x:v>
      </x:c>
      <x:c r="V68" s="12">
        <x:f>NA()</x:f>
      </x:c>
    </x:row>
    <x:row r="69">
      <x:c r="A69">
        <x:v>4099</x:v>
      </x:c>
      <x:c r="B69" s="1">
        <x:v>44699.5428650116</x:v>
      </x:c>
      <x:c r="C69" s="6">
        <x:v>22.3294202433333</x:v>
      </x:c>
      <x:c r="D69" s="14" t="s">
        <x:v>77</x:v>
      </x:c>
      <x:c r="E69" s="15">
        <x:v>44697.5358533565</x:v>
      </x:c>
      <x:c r="F69" t="s">
        <x:v>82</x:v>
      </x:c>
      <x:c r="G69" s="6">
        <x:v>279.426968770955</x:v>
      </x:c>
      <x:c r="H69" t="s">
        <x:v>83</x:v>
      </x:c>
      <x:c r="I69" s="6">
        <x:v>17.9330022233735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22.671</x:v>
      </x:c>
      <x:c r="R69" s="8">
        <x:v>109630.959960612</x:v>
      </x:c>
      <x:c r="S69" s="12">
        <x:v>268138.32830473</x:v>
      </x:c>
      <x:c r="T69" s="12">
        <x:v>32.55</x:v>
      </x:c>
      <x:c r="U69" s="12">
        <x:v>27.7</x:v>
      </x:c>
      <x:c r="V69" s="12">
        <x:f>NA()</x:f>
      </x:c>
    </x:row>
    <x:row r="70">
      <x:c r="A70">
        <x:v>4108</x:v>
      </x:c>
      <x:c r="B70" s="1">
        <x:v>44699.5430960995</x:v>
      </x:c>
      <x:c r="C70" s="6">
        <x:v>22.66219879</x:v>
      </x:c>
      <x:c r="D70" s="14" t="s">
        <x:v>77</x:v>
      </x:c>
      <x:c r="E70" s="15">
        <x:v>44697.5358533565</x:v>
      </x:c>
      <x:c r="F70" t="s">
        <x:v>82</x:v>
      </x:c>
      <x:c r="G70" s="6">
        <x:v>279.278660246503</x:v>
      </x:c>
      <x:c r="H70" t="s">
        <x:v>83</x:v>
      </x:c>
      <x:c r="I70" s="6">
        <x:v>17.9391161011181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22.675</x:v>
      </x:c>
      <x:c r="R70" s="8">
        <x:v>109634.574551802</x:v>
      </x:c>
      <x:c r="S70" s="12">
        <x:v>268131.281304984</x:v>
      </x:c>
      <x:c r="T70" s="12">
        <x:v>32.55</x:v>
      </x:c>
      <x:c r="U70" s="12">
        <x:v>27.7</x:v>
      </x:c>
      <x:c r="V70" s="12">
        <x:f>NA()</x:f>
      </x:c>
    </x:row>
    <x:row r="71">
      <x:c r="A71">
        <x:v>4119</x:v>
      </x:c>
      <x:c r="B71" s="1">
        <x:v>44699.5433277431</x:v>
      </x:c>
      <x:c r="C71" s="6">
        <x:v>22.9957100633333</x:v>
      </x:c>
      <x:c r="D71" s="14" t="s">
        <x:v>77</x:v>
      </x:c>
      <x:c r="E71" s="15">
        <x:v>44697.5358533565</x:v>
      </x:c>
      <x:c r="F71" t="s">
        <x:v>82</x:v>
      </x:c>
      <x:c r="G71" s="6">
        <x:v>279.355757704185</x:v>
      </x:c>
      <x:c r="H71" t="s">
        <x:v>83</x:v>
      </x:c>
      <x:c r="I71" s="6">
        <x:v>17.9330022233735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22.674</x:v>
      </x:c>
      <x:c r="R71" s="8">
        <x:v>109640.623951236</x:v>
      </x:c>
      <x:c r="S71" s="12">
        <x:v>268149.923867619</x:v>
      </x:c>
      <x:c r="T71" s="12">
        <x:v>32.55</x:v>
      </x:c>
      <x:c r="U71" s="12">
        <x:v>27.7</x:v>
      </x:c>
      <x:c r="V71" s="12">
        <x:f>NA()</x:f>
      </x:c>
    </x:row>
    <x:row r="72">
      <x:c r="A72">
        <x:v>4129</x:v>
      </x:c>
      <x:c r="B72" s="1">
        <x:v>44699.5435593403</x:v>
      </x:c>
      <x:c r="C72" s="6">
        <x:v>23.3292749683333</x:v>
      </x:c>
      <x:c r="D72" s="14" t="s">
        <x:v>77</x:v>
      </x:c>
      <x:c r="E72" s="15">
        <x:v>44697.5358533565</x:v>
      </x:c>
      <x:c r="F72" t="s">
        <x:v>82</x:v>
      </x:c>
      <x:c r="G72" s="6">
        <x:v>279.254935286392</x:v>
      </x:c>
      <x:c r="H72" t="s">
        <x:v>83</x:v>
      </x:c>
      <x:c r="I72" s="6">
        <x:v>17.9391161011181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22.676</x:v>
      </x:c>
      <x:c r="R72" s="8">
        <x:v>109640.107547823</x:v>
      </x:c>
      <x:c r="S72" s="12">
        <x:v>268146.823022513</x:v>
      </x:c>
      <x:c r="T72" s="12">
        <x:v>32.55</x:v>
      </x:c>
      <x:c r="U72" s="12">
        <x:v>27.7</x:v>
      </x:c>
      <x:c r="V72" s="12">
        <x:f>NA()</x:f>
      </x:c>
    </x:row>
    <x:row r="73">
      <x:c r="A73">
        <x:v>4139</x:v>
      </x:c>
      <x:c r="B73" s="1">
        <x:v>44699.543790544</x:v>
      </x:c>
      <x:c r="C73" s="6">
        <x:v>23.6621757216667</x:v>
      </x:c>
      <x:c r="D73" s="14" t="s">
        <x:v>77</x:v>
      </x:c>
      <x:c r="E73" s="15">
        <x:v>44697.5358533565</x:v>
      </x:c>
      <x:c r="F73" t="s">
        <x:v>82</x:v>
      </x:c>
      <x:c r="G73" s="6">
        <x:v>279.337940761405</x:v>
      </x:c>
      <x:c r="H73" t="s">
        <x:v>83</x:v>
      </x:c>
      <x:c r="I73" s="6">
        <x:v>17.9268883567343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22.677</x:v>
      </x:c>
      <x:c r="R73" s="8">
        <x:v>109641.846813756</x:v>
      </x:c>
      <x:c r="S73" s="12">
        <x:v>268139.711433816</x:v>
      </x:c>
      <x:c r="T73" s="12">
        <x:v>32.55</x:v>
      </x:c>
      <x:c r="U73" s="12">
        <x:v>27.7</x:v>
      </x:c>
      <x:c r="V73" s="12">
        <x:f>NA()</x:f>
      </x:c>
    </x:row>
    <x:row r="74">
      <x:c r="A74">
        <x:v>4148</x:v>
      </x:c>
      <x:c r="B74" s="1">
        <x:v>44699.5440221065</x:v>
      </x:c>
      <x:c r="C74" s="6">
        <x:v>23.9956398566667</x:v>
      </x:c>
      <x:c r="D74" s="14" t="s">
        <x:v>77</x:v>
      </x:c>
      <x:c r="E74" s="15">
        <x:v>44697.5358533565</x:v>
      </x:c>
      <x:c r="F74" t="s">
        <x:v>82</x:v>
      </x:c>
      <x:c r="G74" s="6">
        <x:v>279.308296271625</x:v>
      </x:c>
      <x:c r="H74" t="s">
        <x:v>83</x:v>
      </x:c>
      <x:c r="I74" s="6">
        <x:v>17.9330022233735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22.676</x:v>
      </x:c>
      <x:c r="R74" s="8">
        <x:v>109647.588361946</x:v>
      </x:c>
      <x:c r="S74" s="12">
        <x:v>268143.504910881</x:v>
      </x:c>
      <x:c r="T74" s="12">
        <x:v>32.55</x:v>
      </x:c>
      <x:c r="U74" s="12">
        <x:v>27.7</x:v>
      </x:c>
      <x:c r="V74" s="12">
        <x:f>NA()</x:f>
      </x:c>
    </x:row>
    <x:row r="75">
      <x:c r="A75">
        <x:v>4159</x:v>
      </x:c>
      <x:c r="B75" s="1">
        <x:v>44699.5442537384</x:v>
      </x:c>
      <x:c r="C75" s="6">
        <x:v>24.329201435</x:v>
      </x:c>
      <x:c r="D75" s="14" t="s">
        <x:v>77</x:v>
      </x:c>
      <x:c r="E75" s="15">
        <x:v>44697.5358533565</x:v>
      </x:c>
      <x:c r="F75" t="s">
        <x:v>82</x:v>
      </x:c>
      <x:c r="G75" s="6">
        <x:v>279.361672191223</x:v>
      </x:c>
      <x:c r="H75" t="s">
        <x:v>83</x:v>
      </x:c>
      <x:c r="I75" s="6">
        <x:v>17.9268883567343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22.676</x:v>
      </x:c>
      <x:c r="R75" s="8">
        <x:v>109645.340420695</x:v>
      </x:c>
      <x:c r="S75" s="12">
        <x:v>268142.544908783</x:v>
      </x:c>
      <x:c r="T75" s="12">
        <x:v>32.55</x:v>
      </x:c>
      <x:c r="U75" s="12">
        <x:v>27.7</x:v>
      </x:c>
      <x:c r="V75" s="12">
        <x:f>NA()</x:f>
      </x:c>
    </x:row>
    <x:row r="76">
      <x:c r="A76">
        <x:v>4169</x:v>
      </x:c>
      <x:c r="B76" s="1">
        <x:v>44699.5444854167</x:v>
      </x:c>
      <x:c r="C76" s="6">
        <x:v>24.6628171166667</x:v>
      </x:c>
      <x:c r="D76" s="14" t="s">
        <x:v>77</x:v>
      </x:c>
      <x:c r="E76" s="15">
        <x:v>44697.5358533565</x:v>
      </x:c>
      <x:c r="F76" t="s">
        <x:v>82</x:v>
      </x:c>
      <x:c r="G76" s="6">
        <x:v>279.409142617215</x:v>
      </x:c>
      <x:c r="H76" t="s">
        <x:v>83</x:v>
      </x:c>
      <x:c r="I76" s="6">
        <x:v>17.9268883567343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22.674</x:v>
      </x:c>
      <x:c r="R76" s="8">
        <x:v>109649.446490231</x:v>
      </x:c>
      <x:c r="S76" s="12">
        <x:v>268142.687422732</x:v>
      </x:c>
      <x:c r="T76" s="12">
        <x:v>32.55</x:v>
      </x:c>
      <x:c r="U76" s="12">
        <x:v>27.7</x:v>
      </x:c>
      <x:c r="V76" s="12">
        <x:f>NA()</x:f>
      </x:c>
    </x:row>
    <x:row r="77">
      <x:c r="A77">
        <x:v>4179</x:v>
      </x:c>
      <x:c r="B77" s="1">
        <x:v>44699.5447167824</x:v>
      </x:c>
      <x:c r="C77" s="6">
        <x:v>24.995971025</x:v>
      </x:c>
      <x:c r="D77" s="14" t="s">
        <x:v>77</x:v>
      </x:c>
      <x:c r="E77" s="15">
        <x:v>44697.5358533565</x:v>
      </x:c>
      <x:c r="F77" t="s">
        <x:v>82</x:v>
      </x:c>
      <x:c r="G77" s="6">
        <x:v>279.391327123403</x:v>
      </x:c>
      <x:c r="H77" t="s">
        <x:v>83</x:v>
      </x:c>
      <x:c r="I77" s="6">
        <x:v>17.9207745012004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22.677</x:v>
      </x:c>
      <x:c r="R77" s="8">
        <x:v>109637.382465135</x:v>
      </x:c>
      <x:c r="S77" s="12">
        <x:v>268133.559094481</x:v>
      </x:c>
      <x:c r="T77" s="12">
        <x:v>32.55</x:v>
      </x:c>
      <x:c r="U77" s="12">
        <x:v>27.7</x:v>
      </x:c>
      <x:c r="V77" s="12">
        <x:f>NA()</x:f>
      </x:c>
    </x:row>
    <x:row r="78">
      <x:c r="A78">
        <x:v>4189</x:v>
      </x:c>
      <x:c r="B78" s="1">
        <x:v>44699.5449481134</x:v>
      </x:c>
      <x:c r="C78" s="6">
        <x:v>25.3290959116667</x:v>
      </x:c>
      <x:c r="D78" s="14" t="s">
        <x:v>77</x:v>
      </x:c>
      <x:c r="E78" s="15">
        <x:v>44697.5358533565</x:v>
      </x:c>
      <x:c r="F78" t="s">
        <x:v>82</x:v>
      </x:c>
      <x:c r="G78" s="6">
        <x:v>279.361672191223</x:v>
      </x:c>
      <x:c r="H78" t="s">
        <x:v>83</x:v>
      </x:c>
      <x:c r="I78" s="6">
        <x:v>17.9268883567343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22.676</x:v>
      </x:c>
      <x:c r="R78" s="8">
        <x:v>109652.363331826</x:v>
      </x:c>
      <x:c r="S78" s="12">
        <x:v>268135.100846688</x:v>
      </x:c>
      <x:c r="T78" s="12">
        <x:v>32.55</x:v>
      </x:c>
      <x:c r="U78" s="12">
        <x:v>27.7</x:v>
      </x:c>
      <x:c r="V78" s="12">
        <x:f>NA()</x:f>
      </x:c>
    </x:row>
    <x:row r="79">
      <x:c r="A79">
        <x:v>4198</x:v>
      </x:c>
      <x:c r="B79" s="1">
        <x:v>44699.5451797454</x:v>
      </x:c>
      <x:c r="C79" s="6">
        <x:v>25.6626146866667</x:v>
      </x:c>
      <x:c r="D79" s="14" t="s">
        <x:v>77</x:v>
      </x:c>
      <x:c r="E79" s="15">
        <x:v>44697.5358533565</x:v>
      </x:c>
      <x:c r="F79" t="s">
        <x:v>82</x:v>
      </x:c>
      <x:c r="G79" s="6">
        <x:v>279.438801500022</x:v>
      </x:c>
      <x:c r="H79" t="s">
        <x:v>83</x:v>
      </x:c>
      <x:c r="I79" s="6">
        <x:v>17.9207745012004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22.675</x:v>
      </x:c>
      <x:c r="R79" s="8">
        <x:v>109648.556858742</x:v>
      </x:c>
      <x:c r="S79" s="12">
        <x:v>268147.933819389</x:v>
      </x:c>
      <x:c r="T79" s="12">
        <x:v>32.55</x:v>
      </x:c>
      <x:c r="U79" s="12">
        <x:v>27.7</x:v>
      </x:c>
      <x:c r="V79" s="12">
        <x:f>NA()</x:f>
      </x:c>
    </x:row>
    <x:row r="80">
      <x:c r="A80">
        <x:v>4208</x:v>
      </x:c>
      <x:c r="B80" s="1">
        <x:v>44699.5454113773</x:v>
      </x:c>
      <x:c r="C80" s="6">
        <x:v>25.9961777733333</x:v>
      </x:c>
      <x:c r="D80" s="14" t="s">
        <x:v>77</x:v>
      </x:c>
      <x:c r="E80" s="15">
        <x:v>44697.5358533565</x:v>
      </x:c>
      <x:c r="F80" t="s">
        <x:v>82</x:v>
      </x:c>
      <x:c r="G80" s="6">
        <x:v>279.409142617215</x:v>
      </x:c>
      <x:c r="H80" t="s">
        <x:v>83</x:v>
      </x:c>
      <x:c r="I80" s="6">
        <x:v>17.9268883567343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22.674</x:v>
      </x:c>
      <x:c r="R80" s="8">
        <x:v>109646.469132156</x:v>
      </x:c>
      <x:c r="S80" s="12">
        <x:v>268134.14599449</x:v>
      </x:c>
      <x:c r="T80" s="12">
        <x:v>32.55</x:v>
      </x:c>
      <x:c r="U80" s="12">
        <x:v>27.7</x:v>
      </x:c>
      <x:c r="V80" s="12">
        <x:f>NA()</x:f>
      </x:c>
    </x:row>
    <x:row r="81">
      <x:c r="A81">
        <x:v>4218</x:v>
      </x:c>
      <x:c r="B81" s="1">
        <x:v>44699.5456424768</x:v>
      </x:c>
      <x:c r="C81" s="6">
        <x:v>26.328988745</x:v>
      </x:c>
      <x:c r="D81" s="14" t="s">
        <x:v>77</x:v>
      </x:c>
      <x:c r="E81" s="15">
        <x:v>44697.5358533565</x:v>
      </x:c>
      <x:c r="F81" t="s">
        <x:v>82</x:v>
      </x:c>
      <x:c r="G81" s="6">
        <x:v>279.32013447326</x:v>
      </x:c>
      <x:c r="H81" t="s">
        <x:v>83</x:v>
      </x:c>
      <x:c r="I81" s="6">
        <x:v>17.9207745012004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22.68</x:v>
      </x:c>
      <x:c r="R81" s="8">
        <x:v>109652.310100067</x:v>
      </x:c>
      <x:c r="S81" s="12">
        <x:v>268138.524638157</x:v>
      </x:c>
      <x:c r="T81" s="12">
        <x:v>32.55</x:v>
      </x:c>
      <x:c r="U81" s="12">
        <x:v>27.7</x:v>
      </x:c>
      <x:c r="V81" s="12">
        <x:f>NA()</x:f>
      </x:c>
    </x:row>
    <x:row r="82">
      <x:c r="A82">
        <x:v>4229</x:v>
      </x:c>
      <x:c r="B82" s="1">
        <x:v>44699.5458741551</x:v>
      </x:c>
      <x:c r="C82" s="6">
        <x:v>26.662601255</x:v>
      </x:c>
      <x:c r="D82" s="14" t="s">
        <x:v>77</x:v>
      </x:c>
      <x:c r="E82" s="15">
        <x:v>44697.5358533565</x:v>
      </x:c>
      <x:c r="F82" t="s">
        <x:v>82</x:v>
      </x:c>
      <x:c r="G82" s="6">
        <x:v>279.438801500022</x:v>
      </x:c>
      <x:c r="H82" t="s">
        <x:v>83</x:v>
      </x:c>
      <x:c r="I82" s="6">
        <x:v>17.9207745012004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22.675</x:v>
      </x:c>
      <x:c r="R82" s="8">
        <x:v>109653.229051983</x:v>
      </x:c>
      <x:c r="S82" s="12">
        <x:v>268134.140081267</x:v>
      </x:c>
      <x:c r="T82" s="12">
        <x:v>32.55</x:v>
      </x:c>
      <x:c r="U82" s="12">
        <x:v>27.7</x:v>
      </x:c>
      <x:c r="V82" s="12">
        <x:f>NA()</x:f>
      </x:c>
    </x:row>
    <x:row r="83">
      <x:c r="A83">
        <x:v>4239</x:v>
      </x:c>
      <x:c r="B83" s="1">
        <x:v>44699.546105787</x:v>
      </x:c>
      <x:c r="C83" s="6">
        <x:v>26.99614055</x:v>
      </x:c>
      <x:c r="D83" s="14" t="s">
        <x:v>77</x:v>
      </x:c>
      <x:c r="E83" s="15">
        <x:v>44697.5358533565</x:v>
      </x:c>
      <x:c r="F83" t="s">
        <x:v>82</x:v>
      </x:c>
      <x:c r="G83" s="6">
        <x:v>279.343862835169</x:v>
      </x:c>
      <x:c r="H83" t="s">
        <x:v>83</x:v>
      </x:c>
      <x:c r="I83" s="6">
        <x:v>17.9207745012004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22.679</x:v>
      </x:c>
      <x:c r="R83" s="8">
        <x:v>109650.577292019</x:v>
      </x:c>
      <x:c r="S83" s="12">
        <x:v>268138.37421548</x:v>
      </x:c>
      <x:c r="T83" s="12">
        <x:v>32.55</x:v>
      </x:c>
      <x:c r="U83" s="12">
        <x:v>27.7</x:v>
      </x:c>
      <x:c r="V83" s="12">
        <x:f>NA()</x:f>
      </x:c>
    </x:row>
    <x:row r="84">
      <x:c r="A84">
        <x:v>4249</x:v>
      </x:c>
      <x:c r="B84" s="1">
        <x:v>44699.5463373032</x:v>
      </x:c>
      <x:c r="C84" s="6">
        <x:v>27.3295191016667</x:v>
      </x:c>
      <x:c r="D84" s="14" t="s">
        <x:v>77</x:v>
      </x:c>
      <x:c r="E84" s="15">
        <x:v>44697.5358533565</x:v>
      </x:c>
      <x:c r="F84" t="s">
        <x:v>82</x:v>
      </x:c>
      <x:c r="G84" s="6">
        <x:v>279.373522286284</x:v>
      </x:c>
      <x:c r="H84" t="s">
        <x:v>83</x:v>
      </x:c>
      <x:c r="I84" s="6">
        <x:v>17.9146606567715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22.68</x:v>
      </x:c>
      <x:c r="R84" s="8">
        <x:v>109657.846613248</x:v>
      </x:c>
      <x:c r="S84" s="12">
        <x:v>268136.130776462</x:v>
      </x:c>
      <x:c r="T84" s="12">
        <x:v>32.55</x:v>
      </x:c>
      <x:c r="U84" s="12">
        <x:v>27.7</x:v>
      </x:c>
      <x:c r="V84" s="12">
        <x:f>NA()</x:f>
      </x:c>
    </x:row>
    <x:row r="85">
      <x:c r="A85">
        <x:v>4259</x:v>
      </x:c>
      <x:c r="B85" s="1">
        <x:v>44699.5465683218</x:v>
      </x:c>
      <x:c r="C85" s="6">
        <x:v>27.6622011083333</x:v>
      </x:c>
      <x:c r="D85" s="14" t="s">
        <x:v>77</x:v>
      </x:c>
      <x:c r="E85" s="15">
        <x:v>44697.5358533565</x:v>
      </x:c>
      <x:c r="F85" t="s">
        <x:v>82</x:v>
      </x:c>
      <x:c r="G85" s="6">
        <x:v>279.450662401851</x:v>
      </x:c>
      <x:c r="H85" t="s">
        <x:v>83</x:v>
      </x:c>
      <x:c r="I85" s="6">
        <x:v>17.9085468234484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22.679</x:v>
      </x:c>
      <x:c r="R85" s="8">
        <x:v>109656.331231478</x:v>
      </x:c>
      <x:c r="S85" s="12">
        <x:v>268143.597957085</x:v>
      </x:c>
      <x:c r="T85" s="12">
        <x:v>32.55</x:v>
      </x:c>
      <x:c r="U85" s="12">
        <x:v>27.7</x:v>
      </x:c>
      <x:c r="V85" s="12">
        <x:f>NA()</x:f>
      </x:c>
    </x:row>
    <x:row r="86">
      <x:c r="A86">
        <x:v>4268</x:v>
      </x:c>
      <x:c r="B86" s="1">
        <x:v>44699.546799919</x:v>
      </x:c>
      <x:c r="C86" s="6">
        <x:v>27.9956635183333</x:v>
      </x:c>
      <x:c r="D86" s="14" t="s">
        <x:v>77</x:v>
      </x:c>
      <x:c r="E86" s="15">
        <x:v>44697.5358533565</x:v>
      </x:c>
      <x:c r="F86" t="s">
        <x:v>82</x:v>
      </x:c>
      <x:c r="G86" s="6">
        <x:v>279.403190209126</x:v>
      </x:c>
      <x:c r="H86" t="s">
        <x:v>83</x:v>
      </x:c>
      <x:c r="I86" s="6">
        <x:v>17.9085468234484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22.681</x:v>
      </x:c>
      <x:c r="R86" s="8">
        <x:v>109659.757699257</x:v>
      </x:c>
      <x:c r="S86" s="12">
        <x:v>268130.481727926</x:v>
      </x:c>
      <x:c r="T86" s="12">
        <x:v>32.55</x:v>
      </x:c>
      <x:c r="U86" s="12">
        <x:v>27.7</x:v>
      </x:c>
      <x:c r="V86" s="12">
        <x:f>NA()</x:f>
      </x:c>
    </x:row>
    <x:row r="87">
      <x:c r="A87">
        <x:v>4279</x:v>
      </x:c>
      <x:c r="B87" s="1">
        <x:v>44699.5470314005</x:v>
      </x:c>
      <x:c r="C87" s="6">
        <x:v>28.3290153716667</x:v>
      </x:c>
      <x:c r="D87" s="14" t="s">
        <x:v>77</x:v>
      </x:c>
      <x:c r="E87" s="15">
        <x:v>44697.5358533565</x:v>
      </x:c>
      <x:c r="F87" t="s">
        <x:v>82</x:v>
      </x:c>
      <x:c r="G87" s="6">
        <x:v>279.426925044525</x:v>
      </x:c>
      <x:c r="H87" t="s">
        <x:v>83</x:v>
      </x:c>
      <x:c r="I87" s="6">
        <x:v>17.9085468234484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22.68</x:v>
      </x:c>
      <x:c r="R87" s="8">
        <x:v>109662.536406824</x:v>
      </x:c>
      <x:c r="S87" s="12">
        <x:v>268146.383764657</x:v>
      </x:c>
      <x:c r="T87" s="12">
        <x:v>32.55</x:v>
      </x:c>
      <x:c r="U87" s="12">
        <x:v>27.7</x:v>
      </x:c>
      <x:c r="V87" s="12">
        <x:f>NA()</x:f>
      </x:c>
    </x:row>
    <x:row r="88">
      <x:c r="A88">
        <x:v>4288</x:v>
      </x:c>
      <x:c r="B88" s="1">
        <x:v>44699.5472631134</x:v>
      </x:c>
      <x:c r="C88" s="6">
        <x:v>28.662664445</x:v>
      </x:c>
      <x:c r="D88" s="14" t="s">
        <x:v>77</x:v>
      </x:c>
      <x:c r="E88" s="15">
        <x:v>44697.5358533565</x:v>
      </x:c>
      <x:c r="F88" t="s">
        <x:v>82</x:v>
      </x:c>
      <x:c r="G88" s="6">
        <x:v>279.403190209126</x:v>
      </x:c>
      <x:c r="H88" t="s">
        <x:v>83</x:v>
      </x:c>
      <x:c r="I88" s="6">
        <x:v>17.9085468234484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22.681</x:v>
      </x:c>
      <x:c r="R88" s="8">
        <x:v>109672.176108936</x:v>
      </x:c>
      <x:c r="S88" s="12">
        <x:v>268147.57573406</x:v>
      </x:c>
      <x:c r="T88" s="12">
        <x:v>32.55</x:v>
      </x:c>
      <x:c r="U88" s="12">
        <x:v>27.7</x:v>
      </x:c>
      <x:c r="V88" s="12">
        <x:f>NA()</x:f>
      </x:c>
    </x:row>
    <x:row r="89">
      <x:c r="A89">
        <x:v>4298</x:v>
      </x:c>
      <x:c r="B89" s="1">
        <x:v>44699.5474947917</x:v>
      </x:c>
      <x:c r="C89" s="6">
        <x:v>28.9963236066667</x:v>
      </x:c>
      <x:c r="D89" s="14" t="s">
        <x:v>77</x:v>
      </x:c>
      <x:c r="E89" s="15">
        <x:v>44697.5358533565</x:v>
      </x:c>
      <x:c r="F89" t="s">
        <x:v>82</x:v>
      </x:c>
      <x:c r="G89" s="6">
        <x:v>279.456603418772</x:v>
      </x:c>
      <x:c r="H89" t="s">
        <x:v>83</x:v>
      </x:c>
      <x:c r="I89" s="6">
        <x:v>17.9024330012303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22.681</x:v>
      </x:c>
      <x:c r="R89" s="8">
        <x:v>109665.474734736</x:v>
      </x:c>
      <x:c r="S89" s="12">
        <x:v>268154.489169085</x:v>
      </x:c>
      <x:c r="T89" s="12">
        <x:v>32.55</x:v>
      </x:c>
      <x:c r="U89" s="12">
        <x:v>27.7</x:v>
      </x:c>
      <x:c r="V89" s="12">
        <x:f>NA()</x:f>
      </x:c>
    </x:row>
    <x:row r="90">
      <x:c r="A90">
        <x:v>4308</x:v>
      </x:c>
      <x:c r="B90" s="1">
        <x:v>44699.5477259259</x:v>
      </x:c>
      <x:c r="C90" s="6">
        <x:v>29.3291538083333</x:v>
      </x:c>
      <x:c r="D90" s="14" t="s">
        <x:v>77</x:v>
      </x:c>
      <x:c r="E90" s="15">
        <x:v>44697.5358533565</x:v>
      </x:c>
      <x:c r="F90" t="s">
        <x:v>82</x:v>
      </x:c>
      <x:c r="G90" s="6">
        <x:v>279.426925044525</x:v>
      </x:c>
      <x:c r="H90" t="s">
        <x:v>83</x:v>
      </x:c>
      <x:c r="I90" s="6">
        <x:v>17.9085468234484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22.68</x:v>
      </x:c>
      <x:c r="R90" s="8">
        <x:v>109667.342588054</x:v>
      </x:c>
      <x:c r="S90" s="12">
        <x:v>268149.493998685</x:v>
      </x:c>
      <x:c r="T90" s="12">
        <x:v>32.55</x:v>
      </x:c>
      <x:c r="U90" s="12">
        <x:v>27.7</x:v>
      </x:c>
      <x:c r="V90" s="12">
        <x:f>NA()</x:f>
      </x:c>
    </x:row>
    <x:row r="91">
      <x:c r="A91">
        <x:v>4318</x:v>
      </x:c>
      <x:c r="B91" s="1">
        <x:v>44699.5479576042</x:v>
      </x:c>
      <x:c r="C91" s="6">
        <x:v>29.6627510333333</x:v>
      </x:c>
      <x:c r="D91" s="14" t="s">
        <x:v>77</x:v>
      </x:c>
      <x:c r="E91" s="15">
        <x:v>44697.5358533565</x:v>
      </x:c>
      <x:c r="F91" t="s">
        <x:v>82</x:v>
      </x:c>
      <x:c r="G91" s="6">
        <x:v>279.504084610203</x:v>
      </x:c>
      <x:c r="H91" t="s">
        <x:v>83</x:v>
      </x:c>
      <x:c r="I91" s="6">
        <x:v>17.9024330012303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22.679</x:v>
      </x:c>
      <x:c r="R91" s="8">
        <x:v>109670.93391161</x:v>
      </x:c>
      <x:c r="S91" s="12">
        <x:v>268153.909247765</x:v>
      </x:c>
      <x:c r="T91" s="12">
        <x:v>32.55</x:v>
      </x:c>
      <x:c r="U91" s="12">
        <x:v>27.7</x:v>
      </x:c>
      <x:c r="V91" s="12">
        <x:f>NA()</x:f>
      </x:c>
    </x:row>
    <x:row r="92">
      <x:c r="A92">
        <x:v>4329</x:v>
      </x:c>
      <x:c r="B92" s="1">
        <x:v>44699.5481892361</x:v>
      </x:c>
      <x:c r="C92" s="6">
        <x:v>29.9963040966667</x:v>
      </x:c>
      <x:c r="D92" s="14" t="s">
        <x:v>77</x:v>
      </x:c>
      <x:c r="E92" s="15">
        <x:v>44697.5358533565</x:v>
      </x:c>
      <x:c r="F92" t="s">
        <x:v>82</x:v>
      </x:c>
      <x:c r="G92" s="6">
        <x:v>279.456603418772</x:v>
      </x:c>
      <x:c r="H92" t="s">
        <x:v>83</x:v>
      </x:c>
      <x:c r="I92" s="6">
        <x:v>17.9024330012303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22.681</x:v>
      </x:c>
      <x:c r="R92" s="8">
        <x:v>109676.267803863</x:v>
      </x:c>
      <x:c r="S92" s="12">
        <x:v>268153.209769064</x:v>
      </x:c>
      <x:c r="T92" s="12">
        <x:v>32.55</x:v>
      </x:c>
      <x:c r="U92" s="12">
        <x:v>27.7</x:v>
      </x:c>
      <x:c r="V92" s="12">
        <x:f>NA()</x:f>
      </x:c>
    </x:row>
    <x:row r="93">
      <x:c r="A93">
        <x:v>4339</x:v>
      </x:c>
      <x:c r="B93" s="1">
        <x:v>44699.5484204051</x:v>
      </x:c>
      <x:c r="C93" s="6">
        <x:v>30.3291687516667</x:v>
      </x:c>
      <x:c r="D93" s="14" t="s">
        <x:v>77</x:v>
      </x:c>
      <x:c r="E93" s="15">
        <x:v>44697.5358533565</x:v>
      </x:c>
      <x:c r="F93" t="s">
        <x:v>82</x:v>
      </x:c>
      <x:c r="G93" s="6">
        <x:v>279.438815211861</x:v>
      </x:c>
      <x:c r="H93" t="s">
        <x:v>83</x:v>
      </x:c>
      <x:c r="I93" s="6">
        <x:v>17.8963191901171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22.684</x:v>
      </x:c>
      <x:c r="R93" s="8">
        <x:v>109680.648814019</x:v>
      </x:c>
      <x:c r="S93" s="12">
        <x:v>268138.826910334</x:v>
      </x:c>
      <x:c r="T93" s="12">
        <x:v>32.55</x:v>
      </x:c>
      <x:c r="U93" s="12">
        <x:v>27.7</x:v>
      </x:c>
      <x:c r="V93" s="12">
        <x:f>NA()</x:f>
      </x:c>
    </x:row>
    <x:row r="94">
      <x:c r="A94">
        <x:v>4349</x:v>
      </x:c>
      <x:c r="B94" s="1">
        <x:v>44699.5486520486</x:v>
      </x:c>
      <x:c r="C94" s="6">
        <x:v>30.6627332066667</x:v>
      </x:c>
      <x:c r="D94" s="14" t="s">
        <x:v>77</x:v>
      </x:c>
      <x:c r="E94" s="15">
        <x:v>44697.5358533565</x:v>
      </x:c>
      <x:c r="F94" t="s">
        <x:v>82</x:v>
      </x:c>
      <x:c r="G94" s="6">
        <x:v>279.361671297264</x:v>
      </x:c>
      <x:c r="H94" t="s">
        <x:v>83</x:v>
      </x:c>
      <x:c r="I94" s="6">
        <x:v>17.9024330012303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22.685</x:v>
      </x:c>
      <x:c r="R94" s="8">
        <x:v>109690.016836306</x:v>
      </x:c>
      <x:c r="S94" s="12">
        <x:v>268152.352302749</x:v>
      </x:c>
      <x:c r="T94" s="12">
        <x:v>32.55</x:v>
      </x:c>
      <x:c r="U94" s="12">
        <x:v>27.7</x:v>
      </x:c>
      <x:c r="V94" s="12">
        <x:f>NA()</x:f>
      </x:c>
    </x:row>
    <x:row r="95">
      <x:c r="A95">
        <x:v>4359</x:v>
      </x:c>
      <x:c r="B95" s="1">
        <x:v>44699.5488835995</x:v>
      </x:c>
      <x:c r="C95" s="6">
        <x:v>30.9961690533333</x:v>
      </x:c>
      <x:c r="D95" s="14" t="s">
        <x:v>77</x:v>
      </x:c>
      <x:c r="E95" s="15">
        <x:v>44697.5358533565</x:v>
      </x:c>
      <x:c r="F95" t="s">
        <x:v>82</x:v>
      </x:c>
      <x:c r="G95" s="6">
        <x:v>279.415081464754</x:v>
      </x:c>
      <x:c r="H95" t="s">
        <x:v>83</x:v>
      </x:c>
      <x:c r="I95" s="6">
        <x:v>17.8963191901171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22.685</x:v>
      </x:c>
      <x:c r="R95" s="8">
        <x:v>109687.275964314</x:v>
      </x:c>
      <x:c r="S95" s="12">
        <x:v>268135.100846977</x:v>
      </x:c>
      <x:c r="T95" s="12">
        <x:v>32.55</x:v>
      </x:c>
      <x:c r="U95" s="12">
        <x:v>27.7</x:v>
      </x:c>
      <x:c r="V95" s="12">
        <x:f>NA()</x:f>
      </x:c>
    </x:row>
    <x:row r="96">
      <x:c r="A96">
        <x:v>4368</x:v>
      </x:c>
      <x:c r="B96" s="1">
        <x:v>44699.5491146991</x:v>
      </x:c>
      <x:c r="C96" s="6">
        <x:v>31.3289599316667</x:v>
      </x:c>
      <x:c r="D96" s="14" t="s">
        <x:v>77</x:v>
      </x:c>
      <x:c r="E96" s="15">
        <x:v>44697.5358533565</x:v>
      </x:c>
      <x:c r="F96" t="s">
        <x:v>82</x:v>
      </x:c>
      <x:c r="G96" s="6">
        <x:v>279.385400545907</x:v>
      </x:c>
      <x:c r="H96" t="s">
        <x:v>83</x:v>
      </x:c>
      <x:c r="I96" s="6">
        <x:v>17.9024330012303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22.684</x:v>
      </x:c>
      <x:c r="R96" s="8">
        <x:v>109696.683103934</x:v>
      </x:c>
      <x:c r="S96" s="12">
        <x:v>268139.474368908</x:v>
      </x:c>
      <x:c r="T96" s="12">
        <x:v>32.55</x:v>
      </x:c>
      <x:c r="U96" s="12">
        <x:v>27.7</x:v>
      </x:c>
      <x:c r="V96" s="12">
        <x:f>NA()</x:f>
      </x:c>
    </x:row>
    <x:row r="97">
      <x:c r="A97">
        <x:v>4378</x:v>
      </x:c>
      <x:c r="B97" s="1">
        <x:v>44699.5493462616</x:v>
      </x:c>
      <x:c r="C97" s="6">
        <x:v>31.6624184866667</x:v>
      </x:c>
      <x:c r="D97" s="14" t="s">
        <x:v>77</x:v>
      </x:c>
      <x:c r="E97" s="15">
        <x:v>44697.5358533565</x:v>
      </x:c>
      <x:c r="F97" t="s">
        <x:v>82</x:v>
      </x:c>
      <x:c r="G97" s="6">
        <x:v>279.260834136234</x:v>
      </x:c>
      <x:c r="H97" t="s">
        <x:v>83</x:v>
      </x:c>
      <x:c r="I97" s="6">
        <x:v>17.9085468234484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22.687</x:v>
      </x:c>
      <x:c r="R97" s="8">
        <x:v>109690.638773205</x:v>
      </x:c>
      <x:c r="S97" s="12">
        <x:v>268142.186501589</x:v>
      </x:c>
      <x:c r="T97" s="12">
        <x:v>32.55</x:v>
      </x:c>
      <x:c r="U97" s="12">
        <x:v>27.7</x:v>
      </x:c>
      <x:c r="V97" s="12">
        <x:f>NA()</x:f>
      </x:c>
    </x:row>
    <x:row r="98">
      <x:c r="A98">
        <x:v>4389</x:v>
      </x:c>
      <x:c r="B98" s="1">
        <x:v>44699.5495778125</x:v>
      </x:c>
      <x:c r="C98" s="6">
        <x:v>31.9958694883333</x:v>
      </x:c>
      <x:c r="D98" s="14" t="s">
        <x:v>77</x:v>
      </x:c>
      <x:c r="E98" s="15">
        <x:v>44697.5358533565</x:v>
      </x:c>
      <x:c r="F98" t="s">
        <x:v>82</x:v>
      </x:c>
      <x:c r="G98" s="6">
        <x:v>279.391350238657</x:v>
      </x:c>
      <x:c r="H98" t="s">
        <x:v>83</x:v>
      </x:c>
      <x:c r="I98" s="6">
        <x:v>17.8963191901171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22.686</x:v>
      </x:c>
      <x:c r="R98" s="8">
        <x:v>109701.115567507</x:v>
      </x:c>
      <x:c r="S98" s="12">
        <x:v>268151.39107145</x:v>
      </x:c>
      <x:c r="T98" s="12">
        <x:v>32.55</x:v>
      </x:c>
      <x:c r="U98" s="12">
        <x:v>27.7</x:v>
      </x:c>
      <x:c r="V98" s="12">
        <x:f>NA()</x:f>
      </x:c>
    </x:row>
    <x:row r="99">
      <x:c r="A99">
        <x:v>4399</x:v>
      </x:c>
      <x:c r="B99" s="1">
        <x:v>44699.5498095718</x:v>
      </x:c>
      <x:c r="C99" s="6">
        <x:v>32.329544515</x:v>
      </x:c>
      <x:c r="D99" s="14" t="s">
        <x:v>77</x:v>
      </x:c>
      <x:c r="E99" s="15">
        <x:v>44697.5358533565</x:v>
      </x:c>
      <x:c r="F99" t="s">
        <x:v>82</x:v>
      </x:c>
      <x:c r="G99" s="6">
        <x:v>279.391350238657</x:v>
      </x:c>
      <x:c r="H99" t="s">
        <x:v>83</x:v>
      </x:c>
      <x:c r="I99" s="6">
        <x:v>17.8963191901171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22.686</x:v>
      </x:c>
      <x:c r="R99" s="8">
        <x:v>109713.359888266</x:v>
      </x:c>
      <x:c r="S99" s="12">
        <x:v>268144.991616601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4408</x:v>
      </x:c>
      <x:c r="B100" s="1">
        <x:v>44699.5500406597</x:v>
      </x:c>
      <x:c r="C100" s="6">
        <x:v>32.6623711333333</x:v>
      </x:c>
      <x:c r="D100" s="14" t="s">
        <x:v>77</x:v>
      </x:c>
      <x:c r="E100" s="15">
        <x:v>44697.5358533565</x:v>
      </x:c>
      <x:c r="F100" t="s">
        <x:v>82</x:v>
      </x:c>
      <x:c r="G100" s="6">
        <x:v>279.296450536877</x:v>
      </x:c>
      <x:c r="H100" t="s">
        <x:v>83</x:v>
      </x:c>
      <x:c r="I100" s="6">
        <x:v>17.8963191901171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22.69</x:v>
      </x:c>
      <x:c r="R100" s="8">
        <x:v>109708.762160914</x:v>
      </x:c>
      <x:c r="S100" s="12">
        <x:v>268144.114278284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4418</x:v>
      </x:c>
      <x:c r="B101" s="1">
        <x:v>44699.5502723032</x:v>
      </x:c>
      <x:c r="C101" s="6">
        <x:v>32.9958819133333</x:v>
      </x:c>
      <x:c r="D101" s="14" t="s">
        <x:v>77</x:v>
      </x:c>
      <x:c r="E101" s="15">
        <x:v>44697.5358533565</x:v>
      </x:c>
      <x:c r="F101" t="s">
        <x:v>82</x:v>
      </x:c>
      <x:c r="G101" s="6">
        <x:v>279.302409439955</x:v>
      </x:c>
      <x:c r="H101" t="s">
        <x:v>83</x:v>
      </x:c>
      <x:c r="I101" s="6">
        <x:v>17.8902053901083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22.692</x:v>
      </x:c>
      <x:c r="R101" s="8">
        <x:v>109718.374373891</x:v>
      </x:c>
      <x:c r="S101" s="12">
        <x:v>268141.501697172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4429</x:v>
      </x:c>
      <x:c r="B102" s="1">
        <x:v>44699.5505038542</x:v>
      </x:c>
      <x:c r="C102" s="6">
        <x:v>33.32935101</x:v>
      </x:c>
      <x:c r="D102" s="14" t="s">
        <x:v>77</x:v>
      </x:c>
      <x:c r="E102" s="15">
        <x:v>44697.5358533565</x:v>
      </x:c>
      <x:c r="F102" t="s">
        <x:v>82</x:v>
      </x:c>
      <x:c r="G102" s="6">
        <x:v>279.249015802319</x:v>
      </x:c>
      <x:c r="H102" t="s">
        <x:v>83</x:v>
      </x:c>
      <x:c r="I102" s="6">
        <x:v>17.8963191901171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22.692</x:v>
      </x:c>
      <x:c r="R102" s="8">
        <x:v>109722.989606974</x:v>
      </x:c>
      <x:c r="S102" s="12">
        <x:v>268130.546370916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4439</x:v>
      </x:c>
      <x:c r="B103" s="1">
        <x:v>44699.5507355324</x:v>
      </x:c>
      <x:c r="C103" s="6">
        <x:v>33.6629469816667</x:v>
      </x:c>
      <x:c r="D103" s="14" t="s">
        <x:v>77</x:v>
      </x:c>
      <x:c r="E103" s="15">
        <x:v>44697.5358533565</x:v>
      </x:c>
      <x:c r="F103" t="s">
        <x:v>82</x:v>
      </x:c>
      <x:c r="G103" s="6">
        <x:v>279.397306974021</x:v>
      </x:c>
      <x:c r="H103" t="s">
        <x:v>83</x:v>
      </x:c>
      <x:c r="I103" s="6">
        <x:v>17.8902053901083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22.688</x:v>
      </x:c>
      <x:c r="R103" s="8">
        <x:v>109732.039304988</x:v>
      </x:c>
      <x:c r="S103" s="12">
        <x:v>268129.820143302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4448</x:v>
      </x:c>
      <x:c r="B104" s="1">
        <x:v>44699.5509667014</x:v>
      </x:c>
      <x:c r="C104" s="6">
        <x:v>33.9958725516667</x:v>
      </x:c>
      <x:c r="D104" s="14" t="s">
        <x:v>77</x:v>
      </x:c>
      <x:c r="E104" s="15">
        <x:v>44697.5358533565</x:v>
      </x:c>
      <x:c r="F104" t="s">
        <x:v>82</x:v>
      </x:c>
      <x:c r="G104" s="6">
        <x:v>279.171928015877</x:v>
      </x:c>
      <x:c r="H104" t="s">
        <x:v>83</x:v>
      </x:c>
      <x:c r="I104" s="6">
        <x:v>17.9024330012303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22.693</x:v>
      </x:c>
      <x:c r="R104" s="8">
        <x:v>109737.231213789</x:v>
      </x:c>
      <x:c r="S104" s="12">
        <x:v>268143.243164188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4459</x:v>
      </x:c>
      <x:c r="B105" s="1">
        <x:v>44699.5511984606</x:v>
      </x:c>
      <x:c r="C105" s="6">
        <x:v>34.32954547</x:v>
      </x:c>
      <x:c r="D105" s="14" t="s">
        <x:v>77</x:v>
      </x:c>
      <x:c r="E105" s="15">
        <x:v>44697.5358533565</x:v>
      </x:c>
      <x:c r="F105" t="s">
        <x:v>82</x:v>
      </x:c>
      <x:c r="G105" s="6">
        <x:v>279.249015802319</x:v>
      </x:c>
      <x:c r="H105" t="s">
        <x:v>83</x:v>
      </x:c>
      <x:c r="I105" s="6">
        <x:v>17.8963191901171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22.692</x:v>
      </x:c>
      <x:c r="R105" s="8">
        <x:v>109741.395475808</x:v>
      </x:c>
      <x:c r="S105" s="12">
        <x:v>268134.005453429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4468</x:v>
      </x:c>
      <x:c r="B106" s="1">
        <x:v>44699.5514297801</x:v>
      </x:c>
      <x:c r="C106" s="6">
        <x:v>34.6626777283333</x:v>
      </x:c>
      <x:c r="D106" s="14" t="s">
        <x:v>77</x:v>
      </x:c>
      <x:c r="E106" s="15">
        <x:v>44697.5358533565</x:v>
      </x:c>
      <x:c r="F106" t="s">
        <x:v>82</x:v>
      </x:c>
      <x:c r="G106" s="6">
        <x:v>279.278691354544</x:v>
      </x:c>
      <x:c r="H106" t="s">
        <x:v>83</x:v>
      </x:c>
      <x:c r="I106" s="6">
        <x:v>17.8902053901083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22.693</x:v>
      </x:c>
      <x:c r="R106" s="8">
        <x:v>109751.656311676</x:v>
      </x:c>
      <x:c r="S106" s="12">
        <x:v>268140.04247113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4478</x:v>
      </x:c>
      <x:c r="B107" s="1">
        <x:v>44699.5516610301</x:v>
      </x:c>
      <x:c r="C107" s="6">
        <x:v>34.9956747783333</x:v>
      </x:c>
      <x:c r="D107" s="14" t="s">
        <x:v>77</x:v>
      </x:c>
      <x:c r="E107" s="15">
        <x:v>44697.5358533565</x:v>
      </x:c>
      <x:c r="F107" t="s">
        <x:v>82</x:v>
      </x:c>
      <x:c r="G107" s="6">
        <x:v>279.254975787627</x:v>
      </x:c>
      <x:c r="H107" t="s">
        <x:v>83</x:v>
      </x:c>
      <x:c r="I107" s="6">
        <x:v>17.8902053901083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22.694</x:v>
      </x:c>
      <x:c r="R107" s="8">
        <x:v>109744.860964136</x:v>
      </x:c>
      <x:c r="S107" s="12">
        <x:v>268136.992918774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4488</x:v>
      </x:c>
      <x:c r="B108" s="1">
        <x:v>44699.5518927431</x:v>
      </x:c>
      <x:c r="C108" s="6">
        <x:v>35.3293589866667</x:v>
      </x:c>
      <x:c r="D108" s="14" t="s">
        <x:v>77</x:v>
      </x:c>
      <x:c r="E108" s="15">
        <x:v>44697.5358533565</x:v>
      </x:c>
      <x:c r="F108" t="s">
        <x:v>82</x:v>
      </x:c>
      <x:c r="G108" s="6">
        <x:v>279.260942810957</x:v>
      </x:c>
      <x:c r="H108" t="s">
        <x:v>83</x:v>
      </x:c>
      <x:c r="I108" s="6">
        <x:v>17.8840916012055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22.696</x:v>
      </x:c>
      <x:c r="R108" s="8">
        <x:v>109754.053664452</x:v>
      </x:c>
      <x:c r="S108" s="12">
        <x:v>268128.211776181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4499</x:v>
      </x:c>
      <x:c r="B109" s="1">
        <x:v>44699.5521244213</x:v>
      </x:c>
      <x:c r="C109" s="6">
        <x:v>35.6629840433333</x:v>
      </x:c>
      <x:c r="D109" s="14" t="s">
        <x:v>77</x:v>
      </x:c>
      <x:c r="E109" s="15">
        <x:v>44697.5358533565</x:v>
      </x:c>
      <x:c r="F109" t="s">
        <x:v>82</x:v>
      </x:c>
      <x:c r="G109" s="6">
        <x:v>279.136435717388</x:v>
      </x:c>
      <x:c r="H109" t="s">
        <x:v>83</x:v>
      </x:c>
      <x:c r="I109" s="6">
        <x:v>17.8902053901083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22.699</x:v>
      </x:c>
      <x:c r="R109" s="8">
        <x:v>109762.560127608</x:v>
      </x:c>
      <x:c r="S109" s="12">
        <x:v>268130.728272792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4509</x:v>
      </x:c>
      <x:c r="B110" s="1">
        <x:v>44699.5523555556</x:v>
      </x:c>
      <x:c r="C110" s="6">
        <x:v>35.9957889533333</x:v>
      </x:c>
      <x:c r="D110" s="14" t="s">
        <x:v>77</x:v>
      </x:c>
      <x:c r="E110" s="15">
        <x:v>44697.5358533565</x:v>
      </x:c>
      <x:c r="F110" t="s">
        <x:v>82</x:v>
      </x:c>
      <x:c r="G110" s="6">
        <x:v>279.260942810957</x:v>
      </x:c>
      <x:c r="H110" t="s">
        <x:v>83</x:v>
      </x:c>
      <x:c r="I110" s="6">
        <x:v>17.8840916012055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22.696</x:v>
      </x:c>
      <x:c r="R110" s="8">
        <x:v>109767.978261566</x:v>
      </x:c>
      <x:c r="S110" s="12">
        <x:v>268133.301945981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4518</x:v>
      </x:c>
      <x:c r="B111" s="1">
        <x:v>44699.5525871181</x:v>
      </x:c>
      <x:c r="C111" s="6">
        <x:v>36.3292207083333</x:v>
      </x:c>
      <x:c r="D111" s="14" t="s">
        <x:v>77</x:v>
      </x:c>
      <x:c r="E111" s="15">
        <x:v>44697.5358533565</x:v>
      </x:c>
      <x:c r="F111" t="s">
        <x:v>82</x:v>
      </x:c>
      <x:c r="G111" s="6">
        <x:v>279.166107878598</x:v>
      </x:c>
      <x:c r="H111" t="s">
        <x:v>83</x:v>
      </x:c>
      <x:c r="I111" s="6">
        <x:v>17.8840916012055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</x:v>
      </x:c>
      <x:c r="R111" s="8">
        <x:v>109776.649806142</x:v>
      </x:c>
      <x:c r="S111" s="12">
        <x:v>268128.885876052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4529</x:v>
      </x:c>
      <x:c r="B112" s="1">
        <x:v>44699.552818669</x:v>
      </x:c>
      <x:c r="C112" s="6">
        <x:v>36.6626622116667</x:v>
      </x:c>
      <x:c r="D112" s="14" t="s">
        <x:v>77</x:v>
      </x:c>
      <x:c r="E112" s="15">
        <x:v>44697.5358533565</x:v>
      </x:c>
      <x:c r="F112" t="s">
        <x:v>82</x:v>
      </x:c>
      <x:c r="G112" s="6">
        <x:v>279.047620828379</x:v>
      </x:c>
      <x:c r="H112" t="s">
        <x:v>83</x:v>
      </x:c>
      <x:c r="I112" s="6">
        <x:v>17.8840916012055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22.705</x:v>
      </x:c>
      <x:c r="R112" s="8">
        <x:v>109780.587367236</x:v>
      </x:c>
      <x:c r="S112" s="12">
        <x:v>268121.679977331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4539</x:v>
      </x:c>
      <x:c r="B113" s="1">
        <x:v>44699.5530501968</x:v>
      </x:c>
      <x:c r="C113" s="6">
        <x:v>36.9960952416667</x:v>
      </x:c>
      <x:c r="D113" s="14" t="s">
        <x:v>77</x:v>
      </x:c>
      <x:c r="E113" s="15">
        <x:v>44697.5358533565</x:v>
      </x:c>
      <x:c r="F113" t="s">
        <x:v>82</x:v>
      </x:c>
      <x:c r="G113" s="6">
        <x:v>279.071313207948</x:v>
      </x:c>
      <x:c r="H113" t="s">
        <x:v>83</x:v>
      </x:c>
      <x:c r="I113" s="6">
        <x:v>17.8840916012055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22.704</x:v>
      </x:c>
      <x:c r="R113" s="8">
        <x:v>109785.639497733</x:v>
      </x:c>
      <x:c r="S113" s="12">
        <x:v>268121.393170466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4549</x:v>
      </x:c>
      <x:c r="B114" s="1">
        <x:v>44699.5532812847</x:v>
      </x:c>
      <x:c r="C114" s="6">
        <x:v>37.3288469716667</x:v>
      </x:c>
      <x:c r="D114" s="14" t="s">
        <x:v>77</x:v>
      </x:c>
      <x:c r="E114" s="15">
        <x:v>44697.5358533565</x:v>
      </x:c>
      <x:c r="F114" t="s">
        <x:v>82</x:v>
      </x:c>
      <x:c r="G114" s="6">
        <x:v>279.023930963302</x:v>
      </x:c>
      <x:c r="H114" t="s">
        <x:v>83</x:v>
      </x:c>
      <x:c r="I114" s="6">
        <x:v>17.8840916012055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22.706</x:v>
      </x:c>
      <x:c r="R114" s="8">
        <x:v>109786.15542676</x:v>
      </x:c>
      <x:c r="S114" s="12">
        <x:v>268119.880047244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4559</x:v>
      </x:c>
      <x:c r="B115" s="1">
        <x:v>44699.5535129282</x:v>
      </x:c>
      <x:c r="C115" s="6">
        <x:v>37.6624389133333</x:v>
      </x:c>
      <x:c r="D115" s="14" t="s">
        <x:v>77</x:v>
      </x:c>
      <x:c r="E115" s="15">
        <x:v>44697.5358533565</x:v>
      </x:c>
      <x:c r="F115" t="s">
        <x:v>82</x:v>
      </x:c>
      <x:c r="G115" s="6">
        <x:v>279.124682803968</x:v>
      </x:c>
      <x:c r="H115" t="s">
        <x:v>83</x:v>
      </x:c>
      <x:c r="I115" s="6">
        <x:v>17.877977823407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22.704</x:v>
      </x:c>
      <x:c r="R115" s="8">
        <x:v>109791.909482989</x:v>
      </x:c>
      <x:c r="S115" s="12">
        <x:v>268122.586844118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4569</x:v>
      </x:c>
      <x:c r="B116" s="1">
        <x:v>44699.5537445949</x:v>
      </x:c>
      <x:c r="C116" s="6">
        <x:v>37.996037555</x:v>
      </x:c>
      <x:c r="D116" s="14" t="s">
        <x:v>77</x:v>
      </x:c>
      <x:c r="E116" s="15">
        <x:v>44697.5358533565</x:v>
      </x:c>
      <x:c r="F116" t="s">
        <x:v>82</x:v>
      </x:c>
      <x:c r="G116" s="6">
        <x:v>278.952876451291</x:v>
      </x:c>
      <x:c r="H116" t="s">
        <x:v>83</x:v>
      </x:c>
      <x:c r="I116" s="6">
        <x:v>17.8840916012055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22.709</x:v>
      </x:c>
      <x:c r="R116" s="8">
        <x:v>109799.816439952</x:v>
      </x:c>
      <x:c r="S116" s="12">
        <x:v>268117.724365371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4578</x:v>
      </x:c>
      <x:c r="B117" s="1">
        <x:v>44699.5539758102</x:v>
      </x:c>
      <x:c r="C117" s="6">
        <x:v>38.3289475883333</x:v>
      </x:c>
      <x:c r="D117" s="14" t="s">
        <x:v>77</x:v>
      </x:c>
      <x:c r="E117" s="15">
        <x:v>44697.5358533565</x:v>
      </x:c>
      <x:c r="F117" t="s">
        <x:v>82</x:v>
      </x:c>
      <x:c r="G117" s="6">
        <x:v>279.006223588544</x:v>
      </x:c>
      <x:c r="H117" t="s">
        <x:v>83</x:v>
      </x:c>
      <x:c r="I117" s="6">
        <x:v>17.877977823407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22.709</x:v>
      </x:c>
      <x:c r="R117" s="8">
        <x:v>109811.154026293</x:v>
      </x:c>
      <x:c r="S117" s="12">
        <x:v>268121.129539648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4588</x:v>
      </x:c>
      <x:c r="B118" s="1">
        <x:v>44699.5542074884</x:v>
      </x:c>
      <x:c r="C118" s="6">
        <x:v>38.6625559783333</x:v>
      </x:c>
      <x:c r="D118" s="14" t="s">
        <x:v>77</x:v>
      </x:c>
      <x:c r="E118" s="15">
        <x:v>44697.5358533565</x:v>
      </x:c>
      <x:c r="F118" t="s">
        <x:v>82</x:v>
      </x:c>
      <x:c r="G118" s="6">
        <x:v>278.858172282214</x:v>
      </x:c>
      <x:c r="H118" t="s">
        <x:v>83</x:v>
      </x:c>
      <x:c r="I118" s="6">
        <x:v>17.8840916012055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22.713</x:v>
      </x:c>
      <x:c r="R118" s="8">
        <x:v>109813.483408765</x:v>
      </x:c>
      <x:c r="S118" s="12">
        <x:v>268108.648041605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4599</x:v>
      </x:c>
      <x:c r="B119" s="1">
        <x:v>44699.5544391204</x:v>
      </x:c>
      <x:c r="C119" s="6">
        <x:v>38.9961209566667</x:v>
      </x:c>
      <x:c r="D119" s="14" t="s">
        <x:v>77</x:v>
      </x:c>
      <x:c r="E119" s="15">
        <x:v>44697.5358533565</x:v>
      </x:c>
      <x:c r="F119" t="s">
        <x:v>82</x:v>
      </x:c>
      <x:c r="G119" s="6">
        <x:v>278.887827210023</x:v>
      </x:c>
      <x:c r="H119" t="s">
        <x:v>83</x:v>
      </x:c>
      <x:c r="I119" s="6">
        <x:v>17.877977823407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22.714</x:v>
      </x:c>
      <x:c r="R119" s="8">
        <x:v>109831.795876498</x:v>
      </x:c>
      <x:c r="S119" s="12">
        <x:v>268110.962154854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4608</x:v>
      </x:c>
      <x:c r="B120" s="1">
        <x:v>44699.5546704051</x:v>
      </x:c>
      <x:c r="C120" s="6">
        <x:v>39.329208845</x:v>
      </x:c>
      <x:c r="D120" s="14" t="s">
        <x:v>77</x:v>
      </x:c>
      <x:c r="E120" s="15">
        <x:v>44697.5358533565</x:v>
      </x:c>
      <x:c r="F120" t="s">
        <x:v>82</x:v>
      </x:c>
      <x:c r="G120" s="6">
        <x:v>278.887827210023</x:v>
      </x:c>
      <x:c r="H120" t="s">
        <x:v>83</x:v>
      </x:c>
      <x:c r="I120" s="6">
        <x:v>17.877977823407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22.714</x:v>
      </x:c>
      <x:c r="R120" s="8">
        <x:v>109836.047533145</x:v>
      </x:c>
      <x:c r="S120" s="12">
        <x:v>268117.84932342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4618</x:v>
      </x:c>
      <x:c r="B121" s="1">
        <x:v>44699.5549017708</x:v>
      </x:c>
      <x:c r="C121" s="6">
        <x:v>39.6623339166667</x:v>
      </x:c>
      <x:c r="D121" s="14" t="s">
        <x:v>77</x:v>
      </x:c>
      <x:c r="E121" s="15">
        <x:v>44697.5358533565</x:v>
      </x:c>
      <x:c r="F121" t="s">
        <x:v>82</x:v>
      </x:c>
      <x:c r="G121" s="6">
        <x:v>278.887827210023</x:v>
      </x:c>
      <x:c r="H121" t="s">
        <x:v>83</x:v>
      </x:c>
      <x:c r="I121" s="6">
        <x:v>17.877977823407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22.714</x:v>
      </x:c>
      <x:c r="R121" s="8">
        <x:v>109841.605243731</x:v>
      </x:c>
      <x:c r="S121" s="12">
        <x:v>268108.074601189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4629</x:v>
      </x:c>
      <x:c r="B122" s="1">
        <x:v>44699.5551336458</x:v>
      </x:c>
      <x:c r="C122" s="6">
        <x:v>39.9962388766667</x:v>
      </x:c>
      <x:c r="D122" s="14" t="s">
        <x:v>77</x:v>
      </x:c>
      <x:c r="E122" s="15">
        <x:v>44697.5358533565</x:v>
      </x:c>
      <x:c r="F122" t="s">
        <x:v>82</x:v>
      </x:c>
      <x:c r="G122" s="6">
        <x:v>278.751827313298</x:v>
      </x:c>
      <x:c r="H122" t="s">
        <x:v>83</x:v>
      </x:c>
      <x:c r="I122" s="6">
        <x:v>17.871864056714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22.722</x:v>
      </x:c>
      <x:c r="R122" s="8">
        <x:v>109847.267463073</x:v>
      </x:c>
      <x:c r="S122" s="12">
        <x:v>268088.864550387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4639</x:v>
      </x:c>
      <x:c r="B123" s="1">
        <x:v>44699.5553648495</x:v>
      </x:c>
      <x:c r="C123" s="6">
        <x:v>40.32917367</x:v>
      </x:c>
      <x:c r="D123" s="14" t="s">
        <x:v>77</x:v>
      </x:c>
      <x:c r="E123" s="15">
        <x:v>44697.5358533565</x:v>
      </x:c>
      <x:c r="F123" t="s">
        <x:v>82</x:v>
      </x:c>
      <x:c r="G123" s="6">
        <x:v>278.822810805261</x:v>
      </x:c>
      <x:c r="H123" t="s">
        <x:v>83</x:v>
      </x:c>
      <x:c r="I123" s="6">
        <x:v>17.871864056714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22.719</x:v>
      </x:c>
      <x:c r="R123" s="8">
        <x:v>109847.980965852</x:v>
      </x:c>
      <x:c r="S123" s="12">
        <x:v>268098.325654745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4648</x:v>
      </x:c>
      <x:c r="B124" s="1">
        <x:v>44699.5555962153</x:v>
      </x:c>
      <x:c r="C124" s="6">
        <x:v>40.6623531633333</x:v>
      </x:c>
      <x:c r="D124" s="14" t="s">
        <x:v>77</x:v>
      </x:c>
      <x:c r="E124" s="15">
        <x:v>44697.5358533565</x:v>
      </x:c>
      <x:c r="F124" t="s">
        <x:v>82</x:v>
      </x:c>
      <x:c r="G124" s="6">
        <x:v>278.775485967678</x:v>
      </x:c>
      <x:c r="H124" t="s">
        <x:v>83</x:v>
      </x:c>
      <x:c r="I124" s="6">
        <x:v>17.871864056714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22.721</x:v>
      </x:c>
      <x:c r="R124" s="8">
        <x:v>109856.297070441</x:v>
      </x:c>
      <x:c r="S124" s="12">
        <x:v>268083.071110149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4659</x:v>
      </x:c>
      <x:c r="B125" s="1">
        <x:v>44699.5558278588</x:v>
      </x:c>
      <x:c r="C125" s="6">
        <x:v>40.9958864983333</x:v>
      </x:c>
      <x:c r="D125" s="14" t="s">
        <x:v>77</x:v>
      </x:c>
      <x:c r="E125" s="15">
        <x:v>44697.5358533565</x:v>
      </x:c>
      <x:c r="F125" t="s">
        <x:v>82</x:v>
      </x:c>
      <x:c r="G125" s="6">
        <x:v>278.828809108755</x:v>
      </x:c>
      <x:c r="H125" t="s">
        <x:v>83</x:v>
      </x:c>
      <x:c r="I125" s="6">
        <x:v>17.8657503011254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22.721</x:v>
      </x:c>
      <x:c r="R125" s="8">
        <x:v>109853.23572595</x:v>
      </x:c>
      <x:c r="S125" s="12">
        <x:v>268086.717635828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4668</x:v>
      </x:c>
      <x:c r="B126" s="1">
        <x:v>44699.5560591088</x:v>
      </x:c>
      <x:c r="C126" s="6">
        <x:v>41.3288780966667</x:v>
      </x:c>
      <x:c r="D126" s="14" t="s">
        <x:v>77</x:v>
      </x:c>
      <x:c r="E126" s="15">
        <x:v>44697.5358533565</x:v>
      </x:c>
      <x:c r="F126" t="s">
        <x:v>82</x:v>
      </x:c>
      <x:c r="G126" s="6">
        <x:v>278.852474760227</x:v>
      </x:c>
      <x:c r="H126" t="s">
        <x:v>83</x:v>
      </x:c>
      <x:c r="I126" s="6">
        <x:v>17.8657503011254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22.72</x:v>
      </x:c>
      <x:c r="R126" s="8">
        <x:v>109849.134014271</x:v>
      </x:c>
      <x:c r="S126" s="12">
        <x:v>268099.786747244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4678</x:v>
      </x:c>
      <x:c r="B127" s="1">
        <x:v>44699.5562908912</x:v>
      </x:c>
      <x:c r="C127" s="6">
        <x:v>41.66269964</x:v>
      </x:c>
      <x:c r="D127" s="14" t="s">
        <x:v>77</x:v>
      </x:c>
      <x:c r="E127" s="15">
        <x:v>44697.5358533565</x:v>
      </x:c>
      <x:c r="F127" t="s">
        <x:v>82</x:v>
      </x:c>
      <x:c r="G127" s="6">
        <x:v>278.7045175315</x:v>
      </x:c>
      <x:c r="H127" t="s">
        <x:v>83</x:v>
      </x:c>
      <x:c r="I127" s="6">
        <x:v>17.871864056714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22.724</x:v>
      </x:c>
      <x:c r="R127" s="8">
        <x:v>109851.054585863</x:v>
      </x:c>
      <x:c r="S127" s="12">
        <x:v>268092.250847611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4689</x:v>
      </x:c>
      <x:c r="B128" s="1">
        <x:v>44699.5565221065</x:v>
      </x:c>
      <x:c r="C128" s="6">
        <x:v>41.9956248216667</x:v>
      </x:c>
      <x:c r="D128" s="14" t="s">
        <x:v>77</x:v>
      </x:c>
      <x:c r="E128" s="15">
        <x:v>44697.5358533565</x:v>
      </x:c>
      <x:c r="F128" t="s">
        <x:v>82</x:v>
      </x:c>
      <x:c r="G128" s="6">
        <x:v>278.805145967242</x:v>
      </x:c>
      <x:c r="H128" t="s">
        <x:v>83</x:v>
      </x:c>
      <x:c r="I128" s="6">
        <x:v>17.8657503011254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22.722</x:v>
      </x:c>
      <x:c r="R128" s="8">
        <x:v>109856.346110084</x:v>
      </x:c>
      <x:c r="S128" s="12">
        <x:v>268084.09982079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4698</x:v>
      </x:c>
      <x:c r="B129" s="1">
        <x:v>44699.556753588</x:v>
      </x:c>
      <x:c r="C129" s="6">
        <x:v>42.3289845983333</x:v>
      </x:c>
      <x:c r="D129" s="14" t="s">
        <x:v>77</x:v>
      </x:c>
      <x:c r="E129" s="15">
        <x:v>44697.5358533565</x:v>
      </x:c>
      <x:c r="F129" t="s">
        <x:v>82</x:v>
      </x:c>
      <x:c r="G129" s="6">
        <x:v>278.68086640334</x:v>
      </x:c>
      <x:c r="H129" t="s">
        <x:v>83</x:v>
      </x:c>
      <x:c r="I129" s="6">
        <x:v>17.871864056714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22.725</x:v>
      </x:c>
      <x:c r="R129" s="8">
        <x:v>109848.23251225</x:v>
      </x:c>
      <x:c r="S129" s="12">
        <x:v>268074.197872173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4709</x:v>
      </x:c>
      <x:c r="B130" s="1">
        <x:v>44699.5569851505</x:v>
      </x:c>
      <x:c r="C130" s="6">
        <x:v>42.6624418916667</x:v>
      </x:c>
      <x:c r="D130" s="14" t="s">
        <x:v>77</x:v>
      </x:c>
      <x:c r="E130" s="15">
        <x:v>44697.5358533565</x:v>
      </x:c>
      <x:c r="F130" t="s">
        <x:v>82</x:v>
      </x:c>
      <x:c r="G130" s="6">
        <x:v>278.734171598733</x:v>
      </x:c>
      <x:c r="H130" t="s">
        <x:v>83</x:v>
      </x:c>
      <x:c r="I130" s="6">
        <x:v>17.8657503011254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22.725</x:v>
      </x:c>
      <x:c r="R130" s="8">
        <x:v>109847.847960491</x:v>
      </x:c>
      <x:c r="S130" s="12">
        <x:v>268077.756779339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4718</x:v>
      </x:c>
      <x:c r="B131" s="1">
        <x:v>44699.5572165509</x:v>
      </x:c>
      <x:c r="C131" s="6">
        <x:v>42.99563197</x:v>
      </x:c>
      <x:c r="D131" s="14" t="s">
        <x:v>77</x:v>
      </x:c>
      <x:c r="E131" s="15">
        <x:v>44697.5358533565</x:v>
      </x:c>
      <x:c r="F131" t="s">
        <x:v>82</x:v>
      </x:c>
      <x:c r="G131" s="6">
        <x:v>278.828809108755</x:v>
      </x:c>
      <x:c r="H131" t="s">
        <x:v>83</x:v>
      </x:c>
      <x:c r="I131" s="6">
        <x:v>17.8657503011254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22.721</x:v>
      </x:c>
      <x:c r="R131" s="8">
        <x:v>109854.992969838</x:v>
      </x:c>
      <x:c r="S131" s="12">
        <x:v>268076.903183174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4729</x:v>
      </x:c>
      <x:c r="B132" s="1">
        <x:v>44699.5574484954</x:v>
      </x:c>
      <x:c r="C132" s="6">
        <x:v>43.3296268816667</x:v>
      </x:c>
      <x:c r="D132" s="14" t="s">
        <x:v>77</x:v>
      </x:c>
      <x:c r="E132" s="15">
        <x:v>44697.5358533565</x:v>
      </x:c>
      <x:c r="F132" t="s">
        <x:v>82</x:v>
      </x:c>
      <x:c r="G132" s="6">
        <x:v>278.586286966946</x:v>
      </x:c>
      <x:c r="H132" t="s">
        <x:v>83</x:v>
      </x:c>
      <x:c r="I132" s="6">
        <x:v>17.871864056714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22.729</x:v>
      </x:c>
      <x:c r="R132" s="8">
        <x:v>109850.483039898</x:v>
      </x:c>
      <x:c r="S132" s="12">
        <x:v>268082.569371974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4739</x:v>
      </x:c>
      <x:c r="B133" s="1">
        <x:v>44699.5576797454</x:v>
      </x:c>
      <x:c r="C133" s="6">
        <x:v>43.6626575866667</x:v>
      </x:c>
      <x:c r="D133" s="14" t="s">
        <x:v>77</x:v>
      </x:c>
      <x:c r="E133" s="15">
        <x:v>44697.5358533565</x:v>
      </x:c>
      <x:c r="F133" t="s">
        <x:v>82</x:v>
      </x:c>
      <x:c r="G133" s="6">
        <x:v>278.734171598733</x:v>
      </x:c>
      <x:c r="H133" t="s">
        <x:v>83</x:v>
      </x:c>
      <x:c r="I133" s="6">
        <x:v>17.8657503011254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22.725</x:v>
      </x:c>
      <x:c r="R133" s="8">
        <x:v>109858.303513837</x:v>
      </x:c>
      <x:c r="S133" s="12">
        <x:v>268078.095551389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4749</x:v>
      </x:c>
      <x:c r="B134" s="1">
        <x:v>44699.5579113079</x:v>
      </x:c>
      <x:c r="C134" s="6">
        <x:v>43.99610738</x:v>
      </x:c>
      <x:c r="D134" s="14" t="s">
        <x:v>77</x:v>
      </x:c>
      <x:c r="E134" s="15">
        <x:v>44697.5358533565</x:v>
      </x:c>
      <x:c r="F134" t="s">
        <x:v>82</x:v>
      </x:c>
      <x:c r="G134" s="6">
        <x:v>278.716526474935</x:v>
      </x:c>
      <x:c r="H134" t="s">
        <x:v>83</x:v>
      </x:c>
      <x:c r="I134" s="6">
        <x:v>17.8596365566418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22.728</x:v>
      </x:c>
      <x:c r="R134" s="8">
        <x:v>109854.664042268</x:v>
      </x:c>
      <x:c r="S134" s="12">
        <x:v>268074.582204791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4757</x:v>
      </x:c>
      <x:c r="B135" s="1">
        <x:v>44699.5581425579</x:v>
      </x:c>
      <x:c r="C135" s="6">
        <x:v>44.32906414</x:v>
      </x:c>
      <x:c r="D135" s="14" t="s">
        <x:v>77</x:v>
      </x:c>
      <x:c r="E135" s="15">
        <x:v>44697.5358533565</x:v>
      </x:c>
      <x:c r="F135" t="s">
        <x:v>82</x:v>
      </x:c>
      <x:c r="G135" s="6">
        <x:v>278.716526474935</x:v>
      </x:c>
      <x:c r="H135" t="s">
        <x:v>83</x:v>
      </x:c>
      <x:c r="I135" s="6">
        <x:v>17.8596365566418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22.728</x:v>
      </x:c>
      <x:c r="R135" s="8">
        <x:v>109861.939411619</x:v>
      </x:c>
      <x:c r="S135" s="12">
        <x:v>268067.28016395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4764</x:v>
      </x:c>
      <x:c r="B136" s="1">
        <x:v>44699.5583739583</x:v>
      </x:c>
      <x:c r="C136" s="6">
        <x:v>44.6623117166667</x:v>
      </x:c>
      <x:c r="D136" s="14" t="s">
        <x:v>77</x:v>
      </x:c>
      <x:c r="E136" s="15">
        <x:v>44697.5358533565</x:v>
      </x:c>
      <x:c r="F136" t="s">
        <x:v>82</x:v>
      </x:c>
      <x:c r="G136" s="6">
        <x:v>278.769848076058</x:v>
      </x:c>
      <x:c r="H136" t="s">
        <x:v>83</x:v>
      </x:c>
      <x:c r="I136" s="6">
        <x:v>17.8535228232622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22.728</x:v>
      </x:c>
      <x:c r="R136" s="8">
        <x:v>109869.734608727</x:v>
      </x:c>
      <x:c r="S136" s="12">
        <x:v>268063.356248228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4770</x:v>
      </x:c>
      <x:c r="B137" s="1">
        <x:v>44699.5586054051</x:v>
      </x:c>
      <x:c r="C137" s="6">
        <x:v>44.9955674</x:v>
      </x:c>
      <x:c r="D137" s="14" t="s">
        <x:v>77</x:v>
      </x:c>
      <x:c r="E137" s="15">
        <x:v>44697.5358533565</x:v>
      </x:c>
      <x:c r="F137" t="s">
        <x:v>82</x:v>
      </x:c>
      <x:c r="G137" s="6">
        <x:v>278.692876407656</x:v>
      </x:c>
      <x:c r="H137" t="s">
        <x:v>83</x:v>
      </x:c>
      <x:c r="I137" s="6">
        <x:v>17.8596365566418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22.729</x:v>
      </x:c>
      <x:c r="R137" s="8">
        <x:v>109867.959192494</x:v>
      </x:c>
      <x:c r="S137" s="12">
        <x:v>268069.950574696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4772</x:v>
      </x:c>
      <x:c r="B138" s="1">
        <x:v>44699.5588371181</x:v>
      </x:c>
      <x:c r="C138" s="6">
        <x:v>45.3292417383333</x:v>
      </x:c>
      <x:c r="D138" s="14" t="s">
        <x:v>77</x:v>
      </x:c>
      <x:c r="E138" s="15">
        <x:v>44697.5358533565</x:v>
      </x:c>
      <x:c r="F138" t="s">
        <x:v>82</x:v>
      </x:c>
      <x:c r="G138" s="6">
        <x:v>278.6516003837</x:v>
      </x:c>
      <x:c r="H138" t="s">
        <x:v>83</x:v>
      </x:c>
      <x:c r="I138" s="6">
        <x:v>17.8535228232622</x:v>
      </x:c>
      <x:c r="J138" t="s">
        <x:v>78</x:v>
      </x:c>
      <x:c r="K138" s="6">
        <x:v>1019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22.733</x:v>
      </x:c>
      <x:c r="R138" s="8">
        <x:v>109868.285259749</x:v>
      </x:c>
      <x:c r="S138" s="12">
        <x:v>268051.405354018</x:v>
      </x:c>
      <x:c r="T138" s="12">
        <x:v>32.55</x:v>
      </x:c>
      <x:c r="U138" s="12">
        <x:v>27.7</x:v>
      </x:c>
      <x:c r="V1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2022-05-18T20:27:06Z</dcterms:modified>
</cp:coreProperties>
</file>