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0d32f718ca45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<x:sst xmlns:x="http://schemas.openxmlformats.org/spreadsheetml/2006/main">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</x:sst>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0d32f718ca45f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214428135</x:v>
      </x:c>
      <x:c r="D2" t="s">
        <x:v>74</x:v>
      </x:c>
      <x:c r="E2" t="s">
        <x:v>75</x:v>
      </x:c>
      <x:c r="F2" t="s">
        <x:v>76</x:v>
      </x:c>
      <x:c r="G2" s="1">
        <x:v>44697.5351585995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44697.5351585995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44699.514201014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2086</x:v>
      </x:c>
      <x:c r="B2" s="1">
        <x:v>44699.4824840278</x:v>
      </x:c>
      <x:c r="C2" s="6">
        <x:v>0</x:v>
      </x:c>
      <x:c r="D2" s="14" t="s">
        <x:v>77</x:v>
      </x:c>
      <x:c r="E2" s="15">
        <x:v>44697.5351585995</x:v>
      </x:c>
      <x:c r="F2" t="s">
        <x:v>82</x:v>
      </x:c>
      <x:c r="G2" s="6">
        <x:v>279.108089728741</x:v>
      </x:c>
      <x:c r="H2" t="s">
        <x:v>83</x:v>
      </x:c>
      <x:c r="I2" s="6">
        <x:v>18.3760940097923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22.634</x:v>
      </x:c>
      <x:c r="R2" s="8">
        <x:v>91730.7449853747</x:v>
      </x:c>
      <x:c r="S2" s="12">
        <x:v>269365.651522682</x:v>
      </x:c>
      <x:c r="T2" s="12">
        <x:v>26.25</x:v>
      </x:c>
      <x:c r="U2" s="12">
        <x:v>74</x:v>
      </x:c>
      <x:c r="V2" s="12">
        <x:f>NA()</x:f>
      </x:c>
    </x:row>
    <x:row r="3">
      <x:c r="A3">
        <x:v>2096</x:v>
      </x:c>
      <x:c r="B3" s="1">
        <x:v>44699.4827145486</x:v>
      </x:c>
      <x:c r="C3" s="6">
        <x:v>0.331907546666667</x:v>
      </x:c>
      <x:c r="D3" s="14" t="s">
        <x:v>77</x:v>
      </x:c>
      <x:c r="E3" s="15">
        <x:v>44697.5351585995</x:v>
      </x:c>
      <x:c r="F3" t="s">
        <x:v>82</x:v>
      </x:c>
      <x:c r="G3" s="6">
        <x:v>278.823448651453</x:v>
      </x:c>
      <x:c r="H3" t="s">
        <x:v>83</x:v>
      </x:c>
      <x:c r="I3" s="6">
        <x:v>18.3760940097923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22.646</x:v>
      </x:c>
      <x:c r="R3" s="8">
        <x:v>91993.199275659</x:v>
      </x:c>
      <x:c r="S3" s="12">
        <x:v>269354.810285229</x:v>
      </x:c>
      <x:c r="T3" s="12">
        <x:v>26.25</x:v>
      </x:c>
      <x:c r="U3" s="12">
        <x:v>74</x:v>
      </x:c>
      <x:c r="V3" s="12">
        <x:f>NA()</x:f>
      </x:c>
    </x:row>
    <x:row r="4">
      <x:c r="A4">
        <x:v>2106</x:v>
      </x:c>
      <x:c r="B4" s="1">
        <x:v>44699.4829461458</x:v>
      </x:c>
      <x:c r="C4" s="6">
        <x:v>0.66545423</x:v>
      </x:c>
      <x:c r="D4" s="14" t="s">
        <x:v>77</x:v>
      </x:c>
      <x:c r="E4" s="15">
        <x:v>44697.5351585995</x:v>
      </x:c>
      <x:c r="F4" t="s">
        <x:v>82</x:v>
      </x:c>
      <x:c r="G4" s="6">
        <x:v>278.776043801916</x:v>
      </x:c>
      <x:c r="H4" t="s">
        <x:v>83</x:v>
      </x:c>
      <x:c r="I4" s="6">
        <x:v>18.3760940097923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22.648</x:v>
      </x:c>
      <x:c r="R4" s="8">
        <x:v>91975.6632936574</x:v>
      </x:c>
      <x:c r="S4" s="12">
        <x:v>269371.124967761</x:v>
      </x:c>
      <x:c r="T4" s="12">
        <x:v>26.25</x:v>
      </x:c>
      <x:c r="U4" s="12">
        <x:v>74</x:v>
      </x:c>
      <x:c r="V4" s="12">
        <x:f>NA()</x:f>
      </x:c>
    </x:row>
    <x:row r="5">
      <x:c r="A5">
        <x:v>2116</x:v>
      </x:c>
      <x:c r="B5" s="1">
        <x:v>44699.4831772338</x:v>
      </x:c>
      <x:c r="C5" s="6">
        <x:v>0.99818752</x:v>
      </x:c>
      <x:c r="D5" s="14" t="s">
        <x:v>77</x:v>
      </x:c>
      <x:c r="E5" s="15">
        <x:v>44697.5351585995</x:v>
      </x:c>
      <x:c r="F5" t="s">
        <x:v>82</x:v>
      </x:c>
      <x:c r="G5" s="6">
        <x:v>278.73412485158</x:v>
      </x:c>
      <x:c r="H5" t="s">
        <x:v>83</x:v>
      </x:c>
      <x:c r="I5" s="6">
        <x:v>18.3700026478896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22.652</x:v>
      </x:c>
      <x:c r="R5" s="8">
        <x:v>91936.7754798163</x:v>
      </x:c>
      <x:c r="S5" s="12">
        <x:v>269351.051981235</x:v>
      </x:c>
      <x:c r="T5" s="12">
        <x:v>26.25</x:v>
      </x:c>
      <x:c r="U5" s="12">
        <x:v>74</x:v>
      </x:c>
      <x:c r="V5" s="12">
        <x:f>NA()</x:f>
      </x:c>
    </x:row>
    <x:row r="6">
      <x:c r="A6">
        <x:v>2126</x:v>
      </x:c>
      <x:c r="B6" s="1">
        <x:v>44699.4834089468</x:v>
      </x:c>
      <x:c r="C6" s="6">
        <x:v>1.331878055</x:v>
      </x:c>
      <x:c r="D6" s="14" t="s">
        <x:v>77</x:v>
      </x:c>
      <x:c r="E6" s="15">
        <x:v>44697.5351585995</x:v>
      </x:c>
      <x:c r="F6" t="s">
        <x:v>82</x:v>
      </x:c>
      <x:c r="G6" s="6">
        <x:v>278.639367911276</x:v>
      </x:c>
      <x:c r="H6" t="s">
        <x:v>83</x:v>
      </x:c>
      <x:c r="I6" s="6">
        <x:v>18.3700026478896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22.656</x:v>
      </x:c>
      <x:c r="R6" s="8">
        <x:v>91899.3363516391</x:v>
      </x:c>
      <x:c r="S6" s="12">
        <x:v>269344.621113978</x:v>
      </x:c>
      <x:c r="T6" s="12">
        <x:v>26.25</x:v>
      </x:c>
      <x:c r="U6" s="12">
        <x:v>74</x:v>
      </x:c>
      <x:c r="V6" s="12">
        <x:f>NA()</x:f>
      </x:c>
    </x:row>
    <x:row r="7">
      <x:c r="A7">
        <x:v>2136</x:v>
      </x:c>
      <x:c r="B7" s="1">
        <x:v>44699.4836405903</x:v>
      </x:c>
      <x:c r="C7" s="6">
        <x:v>1.66541392333333</x:v>
      </x:c>
      <x:c r="D7" s="14" t="s">
        <x:v>77</x:v>
      </x:c>
      <x:c r="E7" s="15">
        <x:v>44697.5351585995</x:v>
      </x:c>
      <x:c r="F7" t="s">
        <x:v>82</x:v>
      </x:c>
      <x:c r="G7" s="6">
        <x:v>278.621170652889</x:v>
      </x:c>
      <x:c r="H7" t="s">
        <x:v>83</x:v>
      </x:c>
      <x:c r="I7" s="6">
        <x:v>18.3639112970122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22.659</x:v>
      </x:c>
      <x:c r="R7" s="8">
        <x:v>91867.2001666256</x:v>
      </x:c>
      <x:c r="S7" s="12">
        <x:v>269331.787639784</x:v>
      </x:c>
      <x:c r="T7" s="12">
        <x:v>26.25</x:v>
      </x:c>
      <x:c r="U7" s="12">
        <x:v>74</x:v>
      </x:c>
      <x:c r="V7" s="12">
        <x:f>NA()</x:f>
      </x:c>
    </x:row>
    <x:row r="8">
      <x:c r="A8">
        <x:v>2146</x:v>
      </x:c>
      <x:c r="B8" s="1">
        <x:v>44699.4838715625</x:v>
      </x:c>
      <x:c r="C8" s="6">
        <x:v>1.99803049333333</x:v>
      </x:c>
      <x:c r="D8" s="14" t="s">
        <x:v>77</x:v>
      </x:c>
      <x:c r="E8" s="15">
        <x:v>44697.5351585995</x:v>
      </x:c>
      <x:c r="F8" t="s">
        <x:v>82</x:v>
      </x:c>
      <x:c r="G8" s="6">
        <x:v>278.508292183825</x:v>
      </x:c>
      <x:c r="H8" t="s">
        <x:v>83</x:v>
      </x:c>
      <x:c r="I8" s="6">
        <x:v>18.3578199571602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22.666</x:v>
      </x:c>
      <x:c r="R8" s="8">
        <x:v>91833.0972351647</x:v>
      </x:c>
      <x:c r="S8" s="12">
        <x:v>269314.024342998</x:v>
      </x:c>
      <x:c r="T8" s="12">
        <x:v>26.25</x:v>
      </x:c>
      <x:c r="U8" s="12">
        <x:v>74</x:v>
      </x:c>
      <x:c r="V8" s="12">
        <x:f>NA()</x:f>
      </x:c>
    </x:row>
    <x:row r="9">
      <x:c r="A9">
        <x:v>2156</x:v>
      </x:c>
      <x:c r="B9" s="1">
        <x:v>44699.4841031597</x:v>
      </x:c>
      <x:c r="C9" s="6">
        <x:v>2.33155055666667</x:v>
      </x:c>
      <x:c r="D9" s="14" t="s">
        <x:v>77</x:v>
      </x:c>
      <x:c r="E9" s="15">
        <x:v>44697.5351585995</x:v>
      </x:c>
      <x:c r="F9" t="s">
        <x:v>82</x:v>
      </x:c>
      <x:c r="G9" s="6">
        <x:v>278.237100276041</x:v>
      </x:c>
      <x:c r="H9" t="s">
        <x:v>83</x:v>
      </x:c>
      <x:c r="I9" s="6">
        <x:v>18.3700026478896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22.673</x:v>
      </x:c>
      <x:c r="R9" s="8">
        <x:v>91836.1927509482</x:v>
      </x:c>
      <x:c r="S9" s="12">
        <x:v>269292.880429487</x:v>
      </x:c>
      <x:c r="T9" s="12">
        <x:v>26.25</x:v>
      </x:c>
      <x:c r="U9" s="12">
        <x:v>74</x:v>
      </x:c>
      <x:c r="V9" s="12">
        <x:f>NA()</x:f>
      </x:c>
    </x:row>
    <x:row r="10">
      <x:c r="A10">
        <x:v>2166</x:v>
      </x:c>
      <x:c r="B10" s="1">
        <x:v>44699.4843347569</x:v>
      </x:c>
      <x:c r="C10" s="6">
        <x:v>2.665042335</x:v>
      </x:c>
      <x:c r="D10" s="14" t="s">
        <x:v>77</x:v>
      </x:c>
      <x:c r="E10" s="15">
        <x:v>44697.5351585995</x:v>
      </x:c>
      <x:c r="F10" t="s">
        <x:v>82</x:v>
      </x:c>
      <x:c r="G10" s="6">
        <x:v>278.371835851493</x:v>
      </x:c>
      <x:c r="H10" t="s">
        <x:v>83</x:v>
      </x:c>
      <x:c r="I10" s="6">
        <x:v>18.3517286283341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22.674</x:v>
      </x:c>
      <x:c r="R10" s="8">
        <x:v>91814.0792435517</x:v>
      </x:c>
      <x:c r="S10" s="12">
        <x:v>269294.183917752</x:v>
      </x:c>
      <x:c r="T10" s="12">
        <x:v>26.25</x:v>
      </x:c>
      <x:c r="U10" s="12">
        <x:v>74</x:v>
      </x:c>
      <x:c r="V10" s="12">
        <x:f>NA()</x:f>
      </x:c>
    </x:row>
    <x:row r="11">
      <x:c r="A11">
        <x:v>2176</x:v>
      </x:c>
      <x:c r="B11" s="1">
        <x:v>44699.4845664005</x:v>
      </x:c>
      <x:c r="C11" s="6">
        <x:v>2.99856007166667</x:v>
      </x:c>
      <x:c r="D11" s="14" t="s">
        <x:v>77</x:v>
      </x:c>
      <x:c r="E11" s="15">
        <x:v>44697.5351585995</x:v>
      </x:c>
      <x:c r="F11" t="s">
        <x:v>82</x:v>
      </x:c>
      <x:c r="G11" s="6">
        <x:v>278.200821636533</x:v>
      </x:c>
      <x:c r="H11" t="s">
        <x:v>83</x:v>
      </x:c>
      <x:c r="I11" s="6">
        <x:v>18.3578199571602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22.679</x:v>
      </x:c>
      <x:c r="R11" s="8">
        <x:v>91815.9748752557</x:v>
      </x:c>
      <x:c r="S11" s="12">
        <x:v>269300.491129617</x:v>
      </x:c>
      <x:c r="T11" s="12">
        <x:v>26.25</x:v>
      </x:c>
      <x:c r="U11" s="12">
        <x:v>74</x:v>
      </x:c>
      <x:c r="V11" s="12">
        <x:f>NA()</x:f>
      </x:c>
    </x:row>
    <x:row r="12">
      <x:c r="A12">
        <x:v>2186</x:v>
      </x:c>
      <x:c r="B12" s="1">
        <x:v>44699.4847974884</x:v>
      </x:c>
      <x:c r="C12" s="6">
        <x:v>3.33137238166667</x:v>
      </x:c>
      <x:c r="D12" s="14" t="s">
        <x:v>77</x:v>
      </x:c>
      <x:c r="E12" s="15">
        <x:v>44697.5351585995</x:v>
      </x:c>
      <x:c r="F12" t="s">
        <x:v>82</x:v>
      </x:c>
      <x:c r="G12" s="6">
        <x:v>278.282762116603</x:v>
      </x:c>
      <x:c r="H12" t="s">
        <x:v>83</x:v>
      </x:c>
      <x:c r="I12" s="6">
        <x:v>18.3456373105314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22.68</x:v>
      </x:c>
      <x:c r="R12" s="8">
        <x:v>91809.6724292877</x:v>
      </x:c>
      <x:c r="S12" s="12">
        <x:v>269284.248211585</x:v>
      </x:c>
      <x:c r="T12" s="12">
        <x:v>26.25</x:v>
      </x:c>
      <x:c r="U12" s="12">
        <x:v>74</x:v>
      </x:c>
      <x:c r="V12" s="12">
        <x:f>NA()</x:f>
      </x:c>
    </x:row>
    <x:row r="13">
      <x:c r="A13">
        <x:v>2196</x:v>
      </x:c>
      <x:c r="B13" s="1">
        <x:v>44699.4850291667</x:v>
      </x:c>
      <x:c r="C13" s="6">
        <x:v>3.665009405</x:v>
      </x:c>
      <x:c r="D13" s="14" t="s">
        <x:v>77</x:v>
      </x:c>
      <x:c r="E13" s="15">
        <x:v>44697.5351585995</x:v>
      </x:c>
      <x:c r="F13" t="s">
        <x:v>82</x:v>
      </x:c>
      <x:c r="G13" s="6">
        <x:v>278.040950437142</x:v>
      </x:c>
      <x:c r="H13" t="s">
        <x:v>83</x:v>
      </x:c>
      <x:c r="I13" s="6">
        <x:v>18.3517286283341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22.688</x:v>
      </x:c>
      <x:c r="R13" s="8">
        <x:v>91804.3524637286</x:v>
      </x:c>
      <x:c r="S13" s="12">
        <x:v>269273.053727839</x:v>
      </x:c>
      <x:c r="T13" s="12">
        <x:v>26.25</x:v>
      </x:c>
      <x:c r="U13" s="12">
        <x:v>74</x:v>
      </x:c>
      <x:c r="V13" s="12">
        <x:f>NA()</x:f>
      </x:c>
    </x:row>
    <x:row r="14">
      <x:c r="A14">
        <x:v>2206</x:v>
      </x:c>
      <x:c r="B14" s="1">
        <x:v>44699.4852607292</x:v>
      </x:c>
      <x:c r="C14" s="6">
        <x:v>3.99845849833333</x:v>
      </x:c>
      <x:c r="D14" s="14" t="s">
        <x:v>77</x:v>
      </x:c>
      <x:c r="E14" s="15">
        <x:v>44697.5351585995</x:v>
      </x:c>
      <x:c r="F14" t="s">
        <x:v>82</x:v>
      </x:c>
      <x:c r="G14" s="6">
        <x:v>278.099236156934</x:v>
      </x:c>
      <x:c r="H14" t="s">
        <x:v>83</x:v>
      </x:c>
      <x:c r="I14" s="6">
        <x:v>18.3395460037545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22.69</x:v>
      </x:c>
      <x:c r="R14" s="8">
        <x:v>91782.6027743834</x:v>
      </x:c>
      <x:c r="S14" s="12">
        <x:v>269271.078296599</x:v>
      </x:c>
      <x:c r="T14" s="12">
        <x:v>26.25</x:v>
      </x:c>
      <x:c r="U14" s="12">
        <x:v>74</x:v>
      </x:c>
      <x:c r="V14" s="12">
        <x:f>NA()</x:f>
      </x:c>
    </x:row>
    <x:row r="15">
      <x:c r="A15">
        <x:v>2216</x:v>
      </x:c>
      <x:c r="B15" s="1">
        <x:v>44699.4854919792</x:v>
      </x:c>
      <x:c r="C15" s="6">
        <x:v>4.331409615</x:v>
      </x:c>
      <x:c r="D15" s="14" t="s">
        <x:v>77</x:v>
      </x:c>
      <x:c r="E15" s="15">
        <x:v>44697.5351585995</x:v>
      </x:c>
      <x:c r="F15" t="s">
        <x:v>82</x:v>
      </x:c>
      <x:c r="G15" s="6">
        <x:v>278.075616440611</x:v>
      </x:c>
      <x:c r="H15" t="s">
        <x:v>83</x:v>
      </x:c>
      <x:c r="I15" s="6">
        <x:v>18.3395460037545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22.691</x:v>
      </x:c>
      <x:c r="R15" s="8">
        <x:v>91775.6490276766</x:v>
      </x:c>
      <x:c r="S15" s="12">
        <x:v>269260.591423421</x:v>
      </x:c>
      <x:c r="T15" s="12">
        <x:v>26.25</x:v>
      </x:c>
      <x:c r="U15" s="12">
        <x:v>74</x:v>
      </x:c>
      <x:c r="V15" s="12">
        <x:f>NA()</x:f>
      </x:c>
    </x:row>
    <x:row r="16">
      <x:c r="A16">
        <x:v>2226</x:v>
      </x:c>
      <x:c r="B16" s="1">
        <x:v>44699.4857235301</x:v>
      </x:c>
      <x:c r="C16" s="6">
        <x:v>4.664891135</x:v>
      </x:c>
      <x:c r="D16" s="14" t="s">
        <x:v>77</x:v>
      </x:c>
      <x:c r="E16" s="15">
        <x:v>44697.5351585995</x:v>
      </x:c>
      <x:c r="F16" t="s">
        <x:v>82</x:v>
      </x:c>
      <x:c r="G16" s="6">
        <x:v>278.146483116105</x:v>
      </x:c>
      <x:c r="H16" t="s">
        <x:v>83</x:v>
      </x:c>
      <x:c r="I16" s="6">
        <x:v>18.3395460037545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22.688</x:v>
      </x:c>
      <x:c r="R16" s="8">
        <x:v>91746.6003241263</x:v>
      </x:c>
      <x:c r="S16" s="12">
        <x:v>269260.747736529</x:v>
      </x:c>
      <x:c r="T16" s="12">
        <x:v>26.25</x:v>
      </x:c>
      <x:c r="U16" s="12">
        <x:v>74</x:v>
      </x:c>
      <x:c r="V16" s="12">
        <x:f>NA()</x:f>
      </x:c>
    </x:row>
    <x:row r="17">
      <x:c r="A17">
        <x:v>2236</x:v>
      </x:c>
      <x:c r="B17" s="1">
        <x:v>44699.4859552893</x:v>
      </x:c>
      <x:c r="C17" s="6">
        <x:v>4.99857442166667</x:v>
      </x:c>
      <x:c r="D17" s="14" t="s">
        <x:v>77</x:v>
      </x:c>
      <x:c r="E17" s="15">
        <x:v>44697.5351585995</x:v>
      </x:c>
      <x:c r="F17" t="s">
        <x:v>82</x:v>
      </x:c>
      <x:c r="G17" s="6">
        <x:v>278.157555026535</x:v>
      </x:c>
      <x:c r="H17" t="s">
        <x:v>83</x:v>
      </x:c>
      <x:c r="I17" s="6">
        <x:v>18.3273634232751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22.692</x:v>
      </x:c>
      <x:c r="R17" s="8">
        <x:v>91745.3667978099</x:v>
      </x:c>
      <x:c r="S17" s="12">
        <x:v>269258.477046543</x:v>
      </x:c>
      <x:c r="T17" s="12">
        <x:v>26.25</x:v>
      </x:c>
      <x:c r="U17" s="12">
        <x:v>74</x:v>
      </x:c>
      <x:c r="V17" s="12">
        <x:f>NA()</x:f>
      </x:c>
    </x:row>
    <x:row r="18">
      <x:c r="A18">
        <x:v>2246</x:v>
      </x:c>
      <x:c r="B18" s="1">
        <x:v>44699.4861864236</x:v>
      </x:c>
      <x:c r="C18" s="6">
        <x:v>5.33142057833333</x:v>
      </x:c>
      <x:c r="D18" s="14" t="s">
        <x:v>77</x:v>
      </x:c>
      <x:c r="E18" s="15">
        <x:v>44697.5351585995</x:v>
      </x:c>
      <x:c r="F18" t="s">
        <x:v>82</x:v>
      </x:c>
      <x:c r="G18" s="6">
        <x:v>278.133931437685</x:v>
      </x:c>
      <x:c r="H18" t="s">
        <x:v>83</x:v>
      </x:c>
      <x:c r="I18" s="6">
        <x:v>18.3273634232751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22.693</x:v>
      </x:c>
      <x:c r="R18" s="8">
        <x:v>91731.746224593</x:v>
      </x:c>
      <x:c r="S18" s="12">
        <x:v>269240.55619116</x:v>
      </x:c>
      <x:c r="T18" s="12">
        <x:v>26.25</x:v>
      </x:c>
      <x:c r="U18" s="12">
        <x:v>74</x:v>
      </x:c>
      <x:c r="V18" s="12">
        <x:f>NA()</x:f>
      </x:c>
    </x:row>
    <x:row r="19">
      <x:c r="A19">
        <x:v>2256</x:v>
      </x:c>
      <x:c r="B19" s="1">
        <x:v>44699.4864179398</x:v>
      </x:c>
      <x:c r="C19" s="6">
        <x:v>5.66481111333333</x:v>
      </x:c>
      <x:c r="D19" s="14" t="s">
        <x:v>77</x:v>
      </x:c>
      <x:c r="E19" s="15">
        <x:v>44697.5351585995</x:v>
      </x:c>
      <x:c r="F19" t="s">
        <x:v>82</x:v>
      </x:c>
      <x:c r="G19" s="6">
        <x:v>277.974187443748</x:v>
      </x:c>
      <x:c r="H19" t="s">
        <x:v>83</x:v>
      </x:c>
      <x:c r="I19" s="6">
        <x:v>18.3212721495725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22.702</x:v>
      </x:c>
      <x:c r="R19" s="8">
        <x:v>91726.551813533</x:v>
      </x:c>
      <x:c r="S19" s="12">
        <x:v>269224.654766132</x:v>
      </x:c>
      <x:c r="T19" s="12">
        <x:v>26.25</x:v>
      </x:c>
      <x:c r="U19" s="12">
        <x:v>74</x:v>
      </x:c>
      <x:c r="V19" s="12">
        <x:f>NA()</x:f>
      </x:c>
    </x:row>
    <x:row r="20">
      <x:c r="A20">
        <x:v>2266</x:v>
      </x:c>
      <x:c r="B20" s="1">
        <x:v>44699.4866495718</x:v>
      </x:c>
      <x:c r="C20" s="6">
        <x:v>5.99835773166667</x:v>
      </x:c>
      <x:c r="D20" s="14" t="s">
        <x:v>77</x:v>
      </x:c>
      <x:c r="E20" s="15">
        <x:v>44697.5351585995</x:v>
      </x:c>
      <x:c r="F20" t="s">
        <x:v>82</x:v>
      </x:c>
      <x:c r="G20" s="6">
        <x:v>278.126973602961</x:v>
      </x:c>
      <x:c r="H20" t="s">
        <x:v>83</x:v>
      </x:c>
      <x:c r="I20" s="6">
        <x:v>18.3090896352414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</x:v>
      </x:c>
      <x:c r="R20" s="8">
        <x:v>91705.5002152149</x:v>
      </x:c>
      <x:c r="S20" s="12">
        <x:v>269235.104446198</x:v>
      </x:c>
      <x:c r="T20" s="12">
        <x:v>26.25</x:v>
      </x:c>
      <x:c r="U20" s="12">
        <x:v>74</x:v>
      </x:c>
      <x:c r="V20" s="12">
        <x:f>NA()</x:f>
      </x:c>
    </x:row>
    <x:row r="21">
      <x:c r="A21">
        <x:v>2276</x:v>
      </x:c>
      <x:c r="B21" s="1">
        <x:v>44699.486881169</x:v>
      </x:c>
      <x:c r="C21" s="6">
        <x:v>6.33186272833333</x:v>
      </x:c>
      <x:c r="D21" s="14" t="s">
        <x:v>77</x:v>
      </x:c>
      <x:c r="E21" s="15">
        <x:v>44697.5351585995</x:v>
      </x:c>
      <x:c r="F21" t="s">
        <x:v>82</x:v>
      </x:c>
      <x:c r="G21" s="6">
        <x:v>278.103356740826</x:v>
      </x:c>
      <x:c r="H21" t="s">
        <x:v>83</x:v>
      </x:c>
      <x:c r="I21" s="6">
        <x:v>18.3090896352414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22.701</x:v>
      </x:c>
      <x:c r="R21" s="8">
        <x:v>91716.965014524</x:v>
      </x:c>
      <x:c r="S21" s="12">
        <x:v>269226.311791719</x:v>
      </x:c>
      <x:c r="T21" s="12">
        <x:v>26.25</x:v>
      </x:c>
      <x:c r="U21" s="12">
        <x:v>74</x:v>
      </x:c>
      <x:c r="V21" s="12">
        <x:f>NA()</x:f>
      </x:c>
    </x:row>
    <x:row r="22">
      <x:c r="A22">
        <x:v>2286</x:v>
      </x:c>
      <x:c r="B22" s="1">
        <x:v>44699.4871127662</x:v>
      </x:c>
      <x:c r="C22" s="6">
        <x:v>6.66537231333333</x:v>
      </x:c>
      <x:c r="D22" s="14" t="s">
        <x:v>77</x:v>
      </x:c>
      <x:c r="E22" s="15">
        <x:v>44697.5351585995</x:v>
      </x:c>
      <x:c r="F22" t="s">
        <x:v>82</x:v>
      </x:c>
      <x:c r="G22" s="6">
        <x:v>278.15616067294</x:v>
      </x:c>
      <x:c r="H22" t="s">
        <x:v>83</x:v>
      </x:c>
      <x:c r="I22" s="6">
        <x:v>18.302998394613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22.701</x:v>
      </x:c>
      <x:c r="R22" s="8">
        <x:v>91714.6417444631</x:v>
      </x:c>
      <x:c r="S22" s="12">
        <x:v>269228.888511247</x:v>
      </x:c>
      <x:c r="T22" s="12">
        <x:v>26.25</x:v>
      </x:c>
      <x:c r="U22" s="12">
        <x:v>74</x:v>
      </x:c>
      <x:c r="V22" s="12">
        <x:f>NA()</x:f>
      </x:c>
    </x:row>
    <x:row r="23">
      <x:c r="A23">
        <x:v>2296</x:v>
      </x:c>
      <x:c r="B23" s="1">
        <x:v>44699.487343831</x:v>
      </x:c>
      <x:c r="C23" s="6">
        <x:v>6.99810309333333</x:v>
      </x:c>
      <x:c r="D23" s="14" t="s">
        <x:v>77</x:v>
      </x:c>
      <x:c r="E23" s="15">
        <x:v>44697.5351585995</x:v>
      </x:c>
      <x:c r="F23" t="s">
        <x:v>82</x:v>
      </x:c>
      <x:c r="G23" s="6">
        <x:v>277.990881702365</x:v>
      </x:c>
      <x:c r="H23" t="s">
        <x:v>83</x:v>
      </x:c>
      <x:c r="I23" s="6">
        <x:v>18.302998394613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22.708</x:v>
      </x:c>
      <x:c r="R23" s="8">
        <x:v>91690.2081480899</x:v>
      </x:c>
      <x:c r="S23" s="12">
        <x:v>269218.548507319</x:v>
      </x:c>
      <x:c r="T23" s="12">
        <x:v>26.25</x:v>
      </x:c>
      <x:c r="U23" s="12">
        <x:v>74</x:v>
      </x:c>
      <x:c r="V23" s="12">
        <x:f>NA()</x:f>
      </x:c>
    </x:row>
    <x:row r="24">
      <x:c r="A24">
        <x:v>2306</x:v>
      </x:c>
      <x:c r="B24" s="1">
        <x:v>44699.4875754282</x:v>
      </x:c>
      <x:c r="C24" s="6">
        <x:v>7.33161137333333</x:v>
      </x:c>
      <x:c r="D24" s="14" t="s">
        <x:v>77</x:v>
      </x:c>
      <x:c r="E24" s="15">
        <x:v>44697.5351585995</x:v>
      </x:c>
      <x:c r="F24" t="s">
        <x:v>82</x:v>
      </x:c>
      <x:c r="G24" s="6">
        <x:v>278.208979290171</x:v>
      </x:c>
      <x:c r="H24" t="s">
        <x:v>83</x:v>
      </x:c>
      <x:c r="I24" s="6">
        <x:v>18.2969071650091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22.701</x:v>
      </x:c>
      <x:c r="R24" s="8">
        <x:v>91713.6230504482</x:v>
      </x:c>
      <x:c r="S24" s="12">
        <x:v>269210.474971822</x:v>
      </x:c>
      <x:c r="T24" s="12">
        <x:v>26.25</x:v>
      </x:c>
      <x:c r="U24" s="12">
        <x:v>74</x:v>
      </x:c>
      <x:c r="V24" s="12">
        <x:f>NA()</x:f>
      </x:c>
    </x:row>
    <x:row r="25">
      <x:c r="A25">
        <x:v>2316</x:v>
      </x:c>
      <x:c r="B25" s="1">
        <x:v>44699.4878071412</x:v>
      </x:c>
      <x:c r="C25" s="6">
        <x:v>7.66527447333333</x:v>
      </x:c>
      <x:c r="D25" s="14" t="s">
        <x:v>77</x:v>
      </x:c>
      <x:c r="E25" s="15">
        <x:v>44697.5351585995</x:v>
      </x:c>
      <x:c r="F25" t="s">
        <x:v>82</x:v>
      </x:c>
      <x:c r="G25" s="6">
        <x:v>277.978445692697</x:v>
      </x:c>
      <x:c r="H25" t="s">
        <x:v>83</x:v>
      </x:c>
      <x:c r="I25" s="6">
        <x:v>18.2908159464296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22.713</x:v>
      </x:c>
      <x:c r="R25" s="8">
        <x:v>91718.9665559839</x:v>
      </x:c>
      <x:c r="S25" s="12">
        <x:v>269209.613650363</x:v>
      </x:c>
      <x:c r="T25" s="12">
        <x:v>26.25</x:v>
      </x:c>
      <x:c r="U25" s="12">
        <x:v>74</x:v>
      </x:c>
      <x:c r="V25" s="12">
        <x:f>NA()</x:f>
      </x:c>
    </x:row>
    <x:row r="26">
      <x:c r="A26">
        <x:v>2326</x:v>
      </x:c>
      <x:c r="B26" s="1">
        <x:v>44699.4880387731</x:v>
      </x:c>
      <x:c r="C26" s="6">
        <x:v>7.99881447666667</x:v>
      </x:c>
      <x:c r="D26" s="14" t="s">
        <x:v>77</x:v>
      </x:c>
      <x:c r="E26" s="15">
        <x:v>44697.5351585995</x:v>
      </x:c>
      <x:c r="F26" t="s">
        <x:v>82</x:v>
      </x:c>
      <x:c r="G26" s="6">
        <x:v>277.907660329994</x:v>
      </x:c>
      <x:c r="H26" t="s">
        <x:v>83</x:v>
      </x:c>
      <x:c r="I26" s="6">
        <x:v>18.2908159464296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22.716</x:v>
      </x:c>
      <x:c r="R26" s="8">
        <x:v>91721.2028113971</x:v>
      </x:c>
      <x:c r="S26" s="12">
        <x:v>269196.090826304</x:v>
      </x:c>
      <x:c r="T26" s="12">
        <x:v>26.25</x:v>
      </x:c>
      <x:c r="U26" s="12">
        <x:v>74</x:v>
      </x:c>
      <x:c r="V26" s="12">
        <x:f>NA()</x:f>
      </x:c>
    </x:row>
    <x:row r="27">
      <x:c r="A27">
        <x:v>2336</x:v>
      </x:c>
      <x:c r="B27" s="1">
        <x:v>44699.4882701389</x:v>
      </x:c>
      <x:c r="C27" s="6">
        <x:v>8.331975065</x:v>
      </x:c>
      <x:c r="D27" s="14" t="s">
        <x:v>77</x:v>
      </x:c>
      <x:c r="E27" s="15">
        <x:v>44697.5351585995</x:v>
      </x:c>
      <x:c r="F27" t="s">
        <x:v>82</x:v>
      </x:c>
      <x:c r="G27" s="6">
        <x:v>278.054844906214</x:v>
      </x:c>
      <x:c r="H27" t="s">
        <x:v>83</x:v>
      </x:c>
      <x:c r="I27" s="6">
        <x:v>18.2847247388745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22.712</x:v>
      </x:c>
      <x:c r="R27" s="8">
        <x:v>91724.6373888002</x:v>
      </x:c>
      <x:c r="S27" s="12">
        <x:v>269195.299526862</x:v>
      </x:c>
      <x:c r="T27" s="12">
        <x:v>26.25</x:v>
      </x:c>
      <x:c r="U27" s="12">
        <x:v>74</x:v>
      </x:c>
      <x:c r="V27" s="12">
        <x:f>NA()</x:f>
      </x:c>
    </x:row>
    <x:row r="28">
      <x:c r="A28">
        <x:v>2346</x:v>
      </x:c>
      <x:c r="B28" s="1">
        <x:v>44699.4885013542</x:v>
      </x:c>
      <x:c r="C28" s="6">
        <x:v>8.66495680166667</x:v>
      </x:c>
      <x:c r="D28" s="14" t="s">
        <x:v>77</x:v>
      </x:c>
      <x:c r="E28" s="15">
        <x:v>44697.5351585995</x:v>
      </x:c>
      <x:c r="F28" t="s">
        <x:v>82</x:v>
      </x:c>
      <x:c r="G28" s="6">
        <x:v>277.836897492662</x:v>
      </x:c>
      <x:c r="H28" t="s">
        <x:v>83</x:v>
      </x:c>
      <x:c r="I28" s="6">
        <x:v>18.2908159464296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22.719</x:v>
      </x:c>
      <x:c r="R28" s="8">
        <x:v>91741.1820136245</x:v>
      </x:c>
      <x:c r="S28" s="12">
        <x:v>269183.547910617</x:v>
      </x:c>
      <x:c r="T28" s="12">
        <x:v>26.25</x:v>
      </x:c>
      <x:c r="U28" s="12">
        <x:v>74</x:v>
      </x:c>
      <x:c r="V28" s="12">
        <x:f>NA()</x:f>
      </x:c>
    </x:row>
    <x:row r="29">
      <x:c r="A29">
        <x:v>2356</x:v>
      </x:c>
      <x:c r="B29" s="1">
        <x:v>44699.4887331366</x:v>
      </x:c>
      <x:c r="C29" s="6">
        <x:v>8.99869984833333</x:v>
      </x:c>
      <x:c r="D29" s="14" t="s">
        <x:v>77</x:v>
      </x:c>
      <x:c r="E29" s="15">
        <x:v>44697.5351585995</x:v>
      </x:c>
      <x:c r="F29" t="s">
        <x:v>82</x:v>
      </x:c>
      <x:c r="G29" s="6">
        <x:v>277.971649554447</x:v>
      </x:c>
      <x:c r="H29" t="s">
        <x:v>83</x:v>
      </x:c>
      <x:c r="I29" s="6">
        <x:v>18.2725423568372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22.72</x:v>
      </x:c>
      <x:c r="R29" s="8">
        <x:v>91766.3193041491</x:v>
      </x:c>
      <x:c r="S29" s="12">
        <x:v>269173.342457441</x:v>
      </x:c>
      <x:c r="T29" s="12">
        <x:v>26.25</x:v>
      </x:c>
      <x:c r="U29" s="12">
        <x:v>74</x:v>
      </x:c>
      <x:c r="V29" s="12">
        <x:f>NA()</x:f>
      </x:c>
    </x:row>
    <x:row r="30">
      <x:c r="A30">
        <x:v>2366</x:v>
      </x:c>
      <x:c r="B30" s="1">
        <x:v>44699.4889644329</x:v>
      </x:c>
      <x:c r="C30" s="6">
        <x:v>9.33175768333333</x:v>
      </x:c>
      <x:c r="D30" s="14" t="s">
        <x:v>77</x:v>
      </x:c>
      <x:c r="E30" s="15">
        <x:v>44697.5351585995</x:v>
      </x:c>
      <x:c r="F30" t="s">
        <x:v>82</x:v>
      </x:c>
      <x:c r="G30" s="6">
        <x:v>277.877290837743</x:v>
      </x:c>
      <x:c r="H30" t="s">
        <x:v>83</x:v>
      </x:c>
      <x:c r="I30" s="6">
        <x:v>18.2725423568372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22.724</x:v>
      </x:c>
      <x:c r="R30" s="8">
        <x:v>91761.1712929524</x:v>
      </x:c>
      <x:c r="S30" s="12">
        <x:v>269178.991291942</x:v>
      </x:c>
      <x:c r="T30" s="12">
        <x:v>26.25</x:v>
      </x:c>
      <x:c r="U30" s="12">
        <x:v>74</x:v>
      </x:c>
      <x:c r="V30" s="12">
        <x:f>NA()</x:f>
      </x:c>
    </x:row>
    <x:row r="31">
      <x:c r="A31">
        <x:v>2376</x:v>
      </x:c>
      <x:c r="B31" s="1">
        <x:v>44699.4891956366</x:v>
      </x:c>
      <x:c r="C31" s="6">
        <x:v>9.66471167</x:v>
      </x:c>
      <x:c r="D31" s="14" t="s">
        <x:v>77</x:v>
      </x:c>
      <x:c r="E31" s="15">
        <x:v>44697.5351585995</x:v>
      </x:c>
      <x:c r="F31" t="s">
        <x:v>82</x:v>
      </x:c>
      <x:c r="G31" s="6">
        <x:v>277.830126488447</x:v>
      </x:c>
      <x:c r="H31" t="s">
        <x:v>83</x:v>
      </x:c>
      <x:c r="I31" s="6">
        <x:v>18.2725423568372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22.726</x:v>
      </x:c>
      <x:c r="R31" s="8">
        <x:v>91781.541079576</x:v>
      </x:c>
      <x:c r="S31" s="12">
        <x:v>269160.338728961</x:v>
      </x:c>
      <x:c r="T31" s="12">
        <x:v>26.25</x:v>
      </x:c>
      <x:c r="U31" s="12">
        <x:v>74</x:v>
      </x:c>
      <x:c r="V31" s="12">
        <x:f>NA()</x:f>
      </x:c>
    </x:row>
    <x:row r="32">
      <x:c r="A32">
        <x:v>2386</x:v>
      </x:c>
      <x:c r="B32" s="1">
        <x:v>44699.4894273958</x:v>
      </x:c>
      <x:c r="C32" s="6">
        <x:v>9.99841773333333</x:v>
      </x:c>
      <x:c r="D32" s="14" t="s">
        <x:v>77</x:v>
      </x:c>
      <x:c r="E32" s="15">
        <x:v>44697.5351585995</x:v>
      </x:c>
      <x:c r="F32" t="s">
        <x:v>82</x:v>
      </x:c>
      <x:c r="G32" s="6">
        <x:v>277.888530927476</x:v>
      </x:c>
      <x:c r="H32" t="s">
        <x:v>83</x:v>
      </x:c>
      <x:c r="I32" s="6">
        <x:v>18.2603600188963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22.728</x:v>
      </x:c>
      <x:c r="R32" s="8">
        <x:v>91782.6851062449</x:v>
      </x:c>
      <x:c r="S32" s="12">
        <x:v>269167.46406584</x:v>
      </x:c>
      <x:c r="T32" s="12">
        <x:v>26.25</x:v>
      </x:c>
      <x:c r="U32" s="12">
        <x:v>74</x:v>
      </x:c>
      <x:c r="V32" s="12">
        <x:f>NA()</x:f>
      </x:c>
    </x:row>
    <x:row r="33">
      <x:c r="A33">
        <x:v>2396</x:v>
      </x:c>
      <x:c r="B33" s="1">
        <x:v>44699.4896590278</x:v>
      </x:c>
      <x:c r="C33" s="6">
        <x:v>10.331975895</x:v>
      </x:c>
      <x:c r="D33" s="14" t="s">
        <x:v>77</x:v>
      </x:c>
      <x:c r="E33" s="15">
        <x:v>44697.5351585995</x:v>
      </x:c>
      <x:c r="F33" t="s">
        <x:v>82</x:v>
      </x:c>
      <x:c r="G33" s="6">
        <x:v>277.841368816156</x:v>
      </x:c>
      <x:c r="H33" t="s">
        <x:v>83</x:v>
      </x:c>
      <x:c r="I33" s="6">
        <x:v>18.2603600188963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22.73</x:v>
      </x:c>
      <x:c r="R33" s="8">
        <x:v>91779.3590073292</x:v>
      </x:c>
      <x:c r="S33" s="12">
        <x:v>269150.139323674</x:v>
      </x:c>
      <x:c r="T33" s="12">
        <x:v>26.25</x:v>
      </x:c>
      <x:c r="U33" s="12">
        <x:v>74</x:v>
      </x:c>
      <x:c r="V33" s="12">
        <x:f>NA()</x:f>
      </x:c>
    </x:row>
    <x:row r="34">
      <x:c r="A34">
        <x:v>2406</x:v>
      </x:c>
      <x:c r="B34" s="1">
        <x:v>44699.4898903935</x:v>
      </x:c>
      <x:c r="C34" s="6">
        <x:v>10.6651281316667</x:v>
      </x:c>
      <x:c r="D34" s="14" t="s">
        <x:v>77</x:v>
      </x:c>
      <x:c r="E34" s="15">
        <x:v>44697.5351585995</x:v>
      </x:c>
      <x:c r="F34" t="s">
        <x:v>82</x:v>
      </x:c>
      <x:c r="G34" s="6">
        <x:v>277.823423611228</x:v>
      </x:c>
      <x:c r="H34" t="s">
        <x:v>83</x:v>
      </x:c>
      <x:c r="I34" s="6">
        <x:v>18.2542688664626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22.733</x:v>
      </x:c>
      <x:c r="R34" s="8">
        <x:v>91788.7265638218</x:v>
      </x:c>
      <x:c r="S34" s="12">
        <x:v>269149.400477335</x:v>
      </x:c>
      <x:c r="T34" s="12">
        <x:v>26.25</x:v>
      </x:c>
      <x:c r="U34" s="12">
        <x:v>74</x:v>
      </x:c>
      <x:c r="V34" s="12">
        <x:f>NA()</x:f>
      </x:c>
    </x:row>
    <x:row r="35">
      <x:c r="A35">
        <x:v>2416</x:v>
      </x:c>
      <x:c r="B35" s="1">
        <x:v>44699.4901221412</x:v>
      </x:c>
      <x:c r="C35" s="6">
        <x:v>10.998853885</x:v>
      </x:c>
      <x:c r="D35" s="14" t="s">
        <x:v>77</x:v>
      </x:c>
      <x:c r="E35" s="15">
        <x:v>44697.5351585995</x:v>
      </x:c>
      <x:c r="F35" t="s">
        <x:v>82</x:v>
      </x:c>
      <x:c r="G35" s="6">
        <x:v>277.776277613527</x:v>
      </x:c>
      <x:c r="H35" t="s">
        <x:v>83</x:v>
      </x:c>
      <x:c r="I35" s="6">
        <x:v>18.2542688664626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22.735</x:v>
      </x:c>
      <x:c r="R35" s="8">
        <x:v>91805.8318328684</x:v>
      </x:c>
      <x:c r="S35" s="12">
        <x:v>269145.261918887</x:v>
      </x:c>
      <x:c r="T35" s="12">
        <x:v>26.25</x:v>
      </x:c>
      <x:c r="U35" s="12">
        <x:v>74</x:v>
      </x:c>
      <x:c r="V35" s="12">
        <x:f>NA()</x:f>
      </x:c>
    </x:row>
    <x:row r="36">
      <x:c r="A36">
        <x:v>2426</x:v>
      </x:c>
      <x:c r="B36" s="1">
        <x:v>44699.4903534375</x:v>
      </x:c>
      <x:c r="C36" s="6">
        <x:v>11.3319093583333</x:v>
      </x:c>
      <x:c r="D36" s="14" t="s">
        <x:v>77</x:v>
      </x:c>
      <x:c r="E36" s="15">
        <x:v>44697.5351585995</x:v>
      </x:c>
      <x:c r="F36" t="s">
        <x:v>82</x:v>
      </x:c>
      <x:c r="G36" s="6">
        <x:v>277.834708570086</x:v>
      </x:c>
      <x:c r="H36" t="s">
        <x:v>83</x:v>
      </x:c>
      <x:c r="I36" s="6">
        <x:v>18.2420865946674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22.737</x:v>
      </x:c>
      <x:c r="R36" s="8">
        <x:v>91818.5662620468</x:v>
      </x:c>
      <x:c r="S36" s="12">
        <x:v>269134.528400637</x:v>
      </x:c>
      <x:c r="T36" s="12">
        <x:v>26.25</x:v>
      </x:c>
      <x:c r="U36" s="12">
        <x:v>74</x:v>
      </x:c>
      <x:c r="V36" s="12">
        <x:f>NA()</x:f>
      </x:c>
    </x:row>
    <x:row r="37">
      <x:c r="A37">
        <x:v>2436</x:v>
      </x:c>
      <x:c r="B37" s="1">
        <x:v>44699.4905850694</x:v>
      </x:c>
      <x:c r="C37" s="6">
        <x:v>11.6655027483333</x:v>
      </x:c>
      <x:c r="D37" s="14" t="s">
        <x:v>77</x:v>
      </x:c>
      <x:c r="E37" s="15">
        <x:v>44697.5351585995</x:v>
      </x:c>
      <x:c r="F37" t="s">
        <x:v>82</x:v>
      </x:c>
      <x:c r="G37" s="6">
        <x:v>277.834708570086</x:v>
      </x:c>
      <x:c r="H37" t="s">
        <x:v>83</x:v>
      </x:c>
      <x:c r="I37" s="6">
        <x:v>18.2420865946674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22.737</x:v>
      </x:c>
      <x:c r="R37" s="8">
        <x:v>91815.7213643115</x:v>
      </x:c>
      <x:c r="S37" s="12">
        <x:v>269128.519927385</x:v>
      </x:c>
      <x:c r="T37" s="12">
        <x:v>26.25</x:v>
      </x:c>
      <x:c r="U37" s="12">
        <x:v>74</x:v>
      </x:c>
      <x:c r="V37" s="12">
        <x:f>NA()</x:f>
      </x:c>
    </x:row>
    <x:row r="38">
      <x:c r="A38">
        <x:v>2446</x:v>
      </x:c>
      <x:c r="B38" s="1">
        <x:v>44699.4908164005</x:v>
      </x:c>
      <x:c r="C38" s="6">
        <x:v>11.99860225</x:v>
      </x:c>
      <x:c r="D38" s="14" t="s">
        <x:v>77</x:v>
      </x:c>
      <x:c r="E38" s="15">
        <x:v>44697.5351585995</x:v>
      </x:c>
      <x:c r="F38" t="s">
        <x:v>82</x:v>
      </x:c>
      <x:c r="G38" s="6">
        <x:v>277.740431016326</x:v>
      </x:c>
      <x:c r="H38" t="s">
        <x:v>83</x:v>
      </x:c>
      <x:c r="I38" s="6">
        <x:v>18.2420865946674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22.741</x:v>
      </x:c>
      <x:c r="R38" s="8">
        <x:v>91840.3693658826</x:v>
      </x:c>
      <x:c r="S38" s="12">
        <x:v>269110.809378391</x:v>
      </x:c>
      <x:c r="T38" s="12">
        <x:v>26.25</x:v>
      </x:c>
      <x:c r="U38" s="12">
        <x:v>74</x:v>
      </x:c>
      <x:c r="V38" s="12">
        <x:f>NA()</x:f>
      </x:c>
    </x:row>
    <x:row r="39">
      <x:c r="A39">
        <x:v>2456</x:v>
      </x:c>
      <x:c r="B39" s="1">
        <x:v>44699.4910476042</x:v>
      </x:c>
      <x:c r="C39" s="6">
        <x:v>12.3315185816667</x:v>
      </x:c>
      <x:c r="D39" s="14" t="s">
        <x:v>77</x:v>
      </x:c>
      <x:c r="E39" s="15">
        <x:v>44697.5351585995</x:v>
      </x:c>
      <x:c r="F39" t="s">
        <x:v>82</x:v>
      </x:c>
      <x:c r="G39" s="6">
        <x:v>277.798879654155</x:v>
      </x:c>
      <x:c r="H39" t="s">
        <x:v>83</x:v>
      </x:c>
      <x:c r="I39" s="6">
        <x:v>18.2299043669668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22.743</x:v>
      </x:c>
      <x:c r="R39" s="8">
        <x:v>91874.4918712769</x:v>
      </x:c>
      <x:c r="S39" s="12">
        <x:v>269113.403686183</x:v>
      </x:c>
      <x:c r="T39" s="12">
        <x:v>26.25</x:v>
      </x:c>
      <x:c r="U39" s="12">
        <x:v>74</x:v>
      </x:c>
      <x:c r="V39" s="12">
        <x:f>NA()</x:f>
      </x:c>
    </x:row>
    <x:row r="40">
      <x:c r="A40">
        <x:v>2466</x:v>
      </x:c>
      <x:c r="B40" s="1">
        <x:v>44699.4912793171</x:v>
      </x:c>
      <x:c r="C40" s="6">
        <x:v>12.6651890366667</x:v>
      </x:c>
      <x:c r="D40" s="14" t="s">
        <x:v>77</x:v>
      </x:c>
      <x:c r="E40" s="15">
        <x:v>44697.5351585995</x:v>
      </x:c>
      <x:c r="F40" t="s">
        <x:v>82</x:v>
      </x:c>
      <x:c r="G40" s="6">
        <x:v>277.940334301049</x:v>
      </x:c>
      <x:c r="H40" t="s">
        <x:v>83</x:v>
      </x:c>
      <x:c r="I40" s="6">
        <x:v>18.2299043669668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22.737</x:v>
      </x:c>
      <x:c r="R40" s="8">
        <x:v>91890.7713415194</x:v>
      </x:c>
      <x:c r="S40" s="12">
        <x:v>269113.199493046</x:v>
      </x:c>
      <x:c r="T40" s="12">
        <x:v>26.25</x:v>
      </x:c>
      <x:c r="U40" s="12">
        <x:v>74</x:v>
      </x:c>
      <x:c r="V40" s="12">
        <x:f>NA()</x:f>
      </x:c>
    </x:row>
    <x:row r="41">
      <x:c r="A41">
        <x:v>2476</x:v>
      </x:c>
      <x:c r="B41" s="1">
        <x:v>44699.4915106134</x:v>
      </x:c>
      <x:c r="C41" s="6">
        <x:v>12.9982446866667</x:v>
      </x:c>
      <x:c r="D41" s="14" t="s">
        <x:v>77</x:v>
      </x:c>
      <x:c r="E41" s="15">
        <x:v>44697.5351585995</x:v>
      </x:c>
      <x:c r="F41" t="s">
        <x:v>82</x:v>
      </x:c>
      <x:c r="G41" s="6">
        <x:v>277.698963410386</x:v>
      </x:c>
      <x:c r="H41" t="s">
        <x:v>83</x:v>
      </x:c>
      <x:c r="I41" s="6">
        <x:v>18.2359954753051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22.745</x:v>
      </x:c>
      <x:c r="R41" s="8">
        <x:v>91912.8657724344</x:v>
      </x:c>
      <x:c r="S41" s="12">
        <x:v>269107.286391568</x:v>
      </x:c>
      <x:c r="T41" s="12">
        <x:v>26.25</x:v>
      </x:c>
      <x:c r="U41" s="12">
        <x:v>74</x:v>
      </x:c>
      <x:c r="V41" s="12">
        <x:f>NA()</x:f>
      </x:c>
    </x:row>
    <x:row r="42">
      <x:c r="A42">
        <x:v>2486</x:v>
      </x:c>
      <x:c r="B42" s="1">
        <x:v>44699.4917423611</x:v>
      </x:c>
      <x:c r="C42" s="6">
        <x:v>13.3319688966667</x:v>
      </x:c>
      <x:c r="D42" s="14" t="s">
        <x:v>77</x:v>
      </x:c>
      <x:c r="E42" s="15">
        <x:v>44697.5351585995</x:v>
      </x:c>
      <x:c r="F42" t="s">
        <x:v>82</x:v>
      </x:c>
      <x:c r="G42" s="6">
        <x:v>277.851687909892</x:v>
      </x:c>
      <x:c r="H42" t="s">
        <x:v>83</x:v>
      </x:c>
      <x:c r="I42" s="6">
        <x:v>18.2238132696525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22.743</x:v>
      </x:c>
      <x:c r="R42" s="8">
        <x:v>91942.2848564721</x:v>
      </x:c>
      <x:c r="S42" s="12">
        <x:v>269089.930774786</x:v>
      </x:c>
      <x:c r="T42" s="12">
        <x:v>26.25</x:v>
      </x:c>
      <x:c r="U42" s="12">
        <x:v>74</x:v>
      </x:c>
      <x:c r="V42" s="12">
        <x:f>NA()</x:f>
      </x:c>
    </x:row>
    <x:row r="43">
      <x:c r="A43">
        <x:v>2496</x:v>
      </x:c>
      <x:c r="B43" s="1">
        <x:v>44699.4919736111</x:v>
      </x:c>
      <x:c r="C43" s="6">
        <x:v>13.6649864683333</x:v>
      </x:c>
      <x:c r="D43" s="14" t="s">
        <x:v>77</x:v>
      </x:c>
      <x:c r="E43" s="15">
        <x:v>44697.5351585995</x:v>
      </x:c>
      <x:c r="F43" t="s">
        <x:v>82</x:v>
      </x:c>
      <x:c r="G43" s="6">
        <x:v>277.780980983283</x:v>
      </x:c>
      <x:c r="H43" t="s">
        <x:v>83</x:v>
      </x:c>
      <x:c r="I43" s="6">
        <x:v>18.2238132696525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22.746</x:v>
      </x:c>
      <x:c r="R43" s="8">
        <x:v>91972.007254537</x:v>
      </x:c>
      <x:c r="S43" s="12">
        <x:v>269089.617306868</x:v>
      </x:c>
      <x:c r="T43" s="12">
        <x:v>26.25</x:v>
      </x:c>
      <x:c r="U43" s="12">
        <x:v>74</x:v>
      </x:c>
      <x:c r="V43" s="12">
        <x:f>NA()</x:f>
      </x:c>
    </x:row>
    <x:row r="44">
      <x:c r="A44">
        <x:v>2506</x:v>
      </x:c>
      <x:c r="B44" s="1">
        <x:v>44699.4922053241</x:v>
      </x:c>
      <x:c r="C44" s="6">
        <x:v>13.998666225</x:v>
      </x:c>
      <x:c r="D44" s="14" t="s">
        <x:v>77</x:v>
      </x:c>
      <x:c r="E44" s="15">
        <x:v>44697.5351585995</x:v>
      </x:c>
      <x:c r="F44" t="s">
        <x:v>82</x:v>
      </x:c>
      <x:c r="G44" s="6">
        <x:v>277.810222188567</x:v>
      </x:c>
      <x:c r="H44" t="s">
        <x:v>83</x:v>
      </x:c>
      <x:c r="I44" s="6">
        <x:v>18.2177221833622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22.747</x:v>
      </x:c>
      <x:c r="R44" s="8">
        <x:v>92007.5499558531</x:v>
      </x:c>
      <x:c r="S44" s="12">
        <x:v>269081.318865272</x:v>
      </x:c>
      <x:c r="T44" s="12">
        <x:v>26.25</x:v>
      </x:c>
      <x:c r="U44" s="12">
        <x:v>74</x:v>
      </x:c>
      <x:c r="V44" s="12">
        <x:f>NA()</x:f>
      </x:c>
    </x:row>
    <x:row r="45">
      <x:c r="A45">
        <x:v>2516</x:v>
      </x:c>
      <x:c r="B45" s="1">
        <x:v>44699.4924366551</x:v>
      </x:c>
      <x:c r="C45" s="6">
        <x:v>14.3317304133333</x:v>
      </x:c>
      <x:c r="D45" s="14" t="s">
        <x:v>77</x:v>
      </x:c>
      <x:c r="E45" s="15">
        <x:v>44697.5351585995</x:v>
      </x:c>
      <x:c r="F45" t="s">
        <x:v>82</x:v>
      </x:c>
      <x:c r="G45" s="6">
        <x:v>277.815903835992</x:v>
      </x:c>
      <x:c r="H45" t="s">
        <x:v>83</x:v>
      </x:c>
      <x:c r="I45" s="6">
        <x:v>18.2116311080954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22.749</x:v>
      </x:c>
      <x:c r="R45" s="8">
        <x:v>92032.526049619</x:v>
      </x:c>
      <x:c r="S45" s="12">
        <x:v>269081.790273744</x:v>
      </x:c>
      <x:c r="T45" s="12">
        <x:v>26.25</x:v>
      </x:c>
      <x:c r="U45" s="12">
        <x:v>74</x:v>
      </x:c>
      <x:c r="V45" s="12">
        <x:f>NA()</x:f>
      </x:c>
    </x:row>
    <x:row r="46">
      <x:c r="A46">
        <x:v>2526</x:v>
      </x:c>
      <x:c r="B46" s="1">
        <x:v>44699.4926679398</x:v>
      </x:c>
      <x:c r="C46" s="6">
        <x:v>14.6648189416667</x:v>
      </x:c>
      <x:c r="D46" s="14" t="s">
        <x:v>77</x:v>
      </x:c>
      <x:c r="E46" s="15">
        <x:v>44697.5351585995</x:v>
      </x:c>
      <x:c r="F46" t="s">
        <x:v>82</x:v>
      </x:c>
      <x:c r="G46" s="6">
        <x:v>277.780161839313</x:v>
      </x:c>
      <x:c r="H46" t="s">
        <x:v>83</x:v>
      </x:c>
      <x:c r="I46" s="6">
        <x:v>18.1994489906324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22.755</x:v>
      </x:c>
      <x:c r="R46" s="8">
        <x:v>92054.4443733257</x:v>
      </x:c>
      <x:c r="S46" s="12">
        <x:v>269074.181080477</x:v>
      </x:c>
      <x:c r="T46" s="12">
        <x:v>26.25</x:v>
      </x:c>
      <x:c r="U46" s="12">
        <x:v>74</x:v>
      </x:c>
      <x:c r="V46" s="12">
        <x:f>NA()</x:f>
      </x:c>
    </x:row>
    <x:row r="47">
      <x:c r="A47">
        <x:v>2536</x:v>
      </x:c>
      <x:c r="B47" s="1">
        <x:v>44699.492899537</x:v>
      </x:c>
      <x:c r="C47" s="6">
        <x:v>14.9982972533333</x:v>
      </x:c>
      <x:c r="D47" s="14" t="s">
        <x:v>77</x:v>
      </x:c>
      <x:c r="E47" s="15">
        <x:v>44697.5351585995</x:v>
      </x:c>
      <x:c r="F47" t="s">
        <x:v>82</x:v>
      </x:c>
      <x:c r="G47" s="6">
        <x:v>277.897995697465</x:v>
      </x:c>
      <x:c r="H47" t="s">
        <x:v>83</x:v>
      </x:c>
      <x:c r="I47" s="6">
        <x:v>18.1994489906324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22.75</x:v>
      </x:c>
      <x:c r="R47" s="8">
        <x:v>92089.0058275437</x:v>
      </x:c>
      <x:c r="S47" s="12">
        <x:v>269074.326814535</x:v>
      </x:c>
      <x:c r="T47" s="12">
        <x:v>26.25</x:v>
      </x:c>
      <x:c r="U47" s="12">
        <x:v>74</x:v>
      </x:c>
      <x:c r="V47" s="12">
        <x:f>NA()</x:f>
      </x:c>
    </x:row>
    <x:row r="48">
      <x:c r="A48">
        <x:v>2546</x:v>
      </x:c>
      <x:c r="B48" s="1">
        <x:v>44699.4931309028</x:v>
      </x:c>
      <x:c r="C48" s="6">
        <x:v>15.33150369</x:v>
      </x:c>
      <x:c r="D48" s="14" t="s">
        <x:v>77</x:v>
      </x:c>
      <x:c r="E48" s="15">
        <x:v>44697.5351585995</x:v>
      </x:c>
      <x:c r="F48" t="s">
        <x:v>82</x:v>
      </x:c>
      <x:c r="G48" s="6">
        <x:v>277.785865347669</x:v>
      </x:c>
      <x:c r="H48" t="s">
        <x:v>83</x:v>
      </x:c>
      <x:c r="I48" s="6">
        <x:v>18.1933579484362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22.757</x:v>
      </x:c>
      <x:c r="R48" s="8">
        <x:v>92128.3266501816</x:v>
      </x:c>
      <x:c r="S48" s="12">
        <x:v>269070.696164927</x:v>
      </x:c>
      <x:c r="T48" s="12">
        <x:v>26.25</x:v>
      </x:c>
      <x:c r="U48" s="12">
        <x:v>74</x:v>
      </x:c>
      <x:c r="V48" s="12">
        <x:f>NA()</x:f>
      </x:c>
    </x:row>
    <x:row r="49">
      <x:c r="A49">
        <x:v>2556</x:v>
      </x:c>
      <x:c r="B49" s="1">
        <x:v>44699.4933626968</x:v>
      </x:c>
      <x:c r="C49" s="6">
        <x:v>15.665254265</x:v>
      </x:c>
      <x:c r="D49" s="14" t="s">
        <x:v>77</x:v>
      </x:c>
      <x:c r="E49" s="15">
        <x:v>44697.5351585995</x:v>
      </x:c>
      <x:c r="F49" t="s">
        <x:v>82</x:v>
      </x:c>
      <x:c r="G49" s="6">
        <x:v>277.615299235503</x:v>
      </x:c>
      <x:c r="H49" t="s">
        <x:v>83</x:v>
      </x:c>
      <x:c r="I49" s="6">
        <x:v>18.1994489906324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22.762</x:v>
      </x:c>
      <x:c r="R49" s="8">
        <x:v>92170.6367437231</x:v>
      </x:c>
      <x:c r="S49" s="12">
        <x:v>269046.788694875</x:v>
      </x:c>
      <x:c r="T49" s="12">
        <x:v>26.25</x:v>
      </x:c>
      <x:c r="U49" s="12">
        <x:v>74</x:v>
      </x:c>
      <x:c r="V49" s="12">
        <x:f>NA()</x:f>
      </x:c>
    </x:row>
    <x:row r="50">
      <x:c r="A50">
        <x:v>2566</x:v>
      </x:c>
      <x:c r="B50" s="1">
        <x:v>44699.493593831</x:v>
      </x:c>
      <x:c r="C50" s="6">
        <x:v>15.998126185</x:v>
      </x:c>
      <x:c r="D50" s="14" t="s">
        <x:v>77</x:v>
      </x:c>
      <x:c r="E50" s="15">
        <x:v>44697.5351585995</x:v>
      </x:c>
      <x:c r="F50" t="s">
        <x:v>82</x:v>
      </x:c>
      <x:c r="G50" s="6">
        <x:v>277.738750371006</x:v>
      </x:c>
      <x:c r="H50" t="s">
        <x:v>83</x:v>
      </x:c>
      <x:c r="I50" s="6">
        <x:v>18.1933579484362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22.759</x:v>
      </x:c>
      <x:c r="R50" s="8">
        <x:v>92189.575692846</x:v>
      </x:c>
      <x:c r="S50" s="12">
        <x:v>269037.296126514</x:v>
      </x:c>
      <x:c r="T50" s="12">
        <x:v>26.25</x:v>
      </x:c>
      <x:c r="U50" s="12">
        <x:v>74</x:v>
      </x:c>
      <x:c r="V50" s="12">
        <x:f>NA()</x:f>
      </x:c>
    </x:row>
    <x:row r="51">
      <x:c r="A51">
        <x:v>2576</x:v>
      </x:c>
      <x:c r="B51" s="1">
        <x:v>44699.493825463</x:v>
      </x:c>
      <x:c r="C51" s="6">
        <x:v>16.3316398933333</x:v>
      </x:c>
      <x:c r="D51" s="14" t="s">
        <x:v>77</x:v>
      </x:c>
      <x:c r="E51" s="15">
        <x:v>44697.5351585995</x:v>
      </x:c>
      <x:c r="F51" t="s">
        <x:v>82</x:v>
      </x:c>
      <x:c r="G51" s="6">
        <x:v>277.815136459903</x:v>
      </x:c>
      <x:c r="H51" t="s">
        <x:v>83</x:v>
      </x:c>
      <x:c r="I51" s="6">
        <x:v>18.187266917264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22.758</x:v>
      </x:c>
      <x:c r="R51" s="8">
        <x:v>92227.3780531486</x:v>
      </x:c>
      <x:c r="S51" s="12">
        <x:v>269049.190771658</x:v>
      </x:c>
      <x:c r="T51" s="12">
        <x:v>26.25</x:v>
      </x:c>
      <x:c r="U51" s="12">
        <x:v>74</x:v>
      </x:c>
      <x:c r="V51" s="12">
        <x:f>NA()</x:f>
      </x:c>
    </x:row>
    <x:row r="52">
      <x:c r="A52">
        <x:v>2586</x:v>
      </x:c>
      <x:c r="B52" s="1">
        <x:v>44699.4940572107</x:v>
      </x:c>
      <x:c r="C52" s="6">
        <x:v>16.6653894483333</x:v>
      </x:c>
      <x:c r="D52" s="14" t="s">
        <x:v>77</x:v>
      </x:c>
      <x:c r="E52" s="15">
        <x:v>44697.5351585995</x:v>
      </x:c>
      <x:c r="F52" t="s">
        <x:v>82</x:v>
      </x:c>
      <x:c r="G52" s="6">
        <x:v>277.691645372019</x:v>
      </x:c>
      <x:c r="H52" t="s">
        <x:v>83</x:v>
      </x:c>
      <x:c r="I52" s="6">
        <x:v>18.1933579484362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22.761</x:v>
      </x:c>
      <x:c r="R52" s="8">
        <x:v>92262.3543262815</x:v>
      </x:c>
      <x:c r="S52" s="12">
        <x:v>269030.124388957</x:v>
      </x:c>
      <x:c r="T52" s="12">
        <x:v>26.25</x:v>
      </x:c>
      <x:c r="U52" s="12">
        <x:v>74</x:v>
      </x:c>
      <x:c r="V52" s="12">
        <x:f>NA()</x:f>
      </x:c>
    </x:row>
    <x:row r="53">
      <x:c r="A53">
        <x:v>2596</x:v>
      </x:c>
      <x:c r="B53" s="1">
        <x:v>44699.4942883449</x:v>
      </x:c>
      <x:c r="C53" s="6">
        <x:v>16.9981867166667</x:v>
      </x:c>
      <x:c r="D53" s="14" t="s">
        <x:v>77</x:v>
      </x:c>
      <x:c r="E53" s="15">
        <x:v>44697.5351585995</x:v>
      </x:c>
      <x:c r="F53" t="s">
        <x:v>82</x:v>
      </x:c>
      <x:c r="G53" s="6">
        <x:v>277.720908694548</x:v>
      </x:c>
      <x:c r="H53" t="s">
        <x:v>83</x:v>
      </x:c>
      <x:c r="I53" s="6">
        <x:v>18.187266917264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22.762</x:v>
      </x:c>
      <x:c r="R53" s="8">
        <x:v>92305.6733957642</x:v>
      </x:c>
      <x:c r="S53" s="12">
        <x:v>269017.324482456</x:v>
      </x:c>
      <x:c r="T53" s="12">
        <x:v>26.25</x:v>
      </x:c>
      <x:c r="U53" s="12">
        <x:v>74</x:v>
      </x:c>
      <x:c r="V53" s="12">
        <x:f>NA()</x:f>
      </x:c>
    </x:row>
    <x:row r="54">
      <x:c r="A54">
        <x:v>2606</x:v>
      </x:c>
      <x:c r="B54" s="1">
        <x:v>44699.4945200579</x:v>
      </x:c>
      <x:c r="C54" s="6">
        <x:v>17.3318792816667</x:v>
      </x:c>
      <x:c r="D54" s="14" t="s">
        <x:v>77</x:v>
      </x:c>
      <x:c r="E54" s="15">
        <x:v>44697.5351585995</x:v>
      </x:c>
      <x:c r="F54" t="s">
        <x:v>82</x:v>
      </x:c>
      <x:c r="G54" s="6">
        <x:v>277.579641852568</x:v>
      </x:c>
      <x:c r="H54" t="s">
        <x:v>83</x:v>
      </x:c>
      <x:c r="I54" s="6">
        <x:v>18.187266917264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22.768</x:v>
      </x:c>
      <x:c r="R54" s="8">
        <x:v>92313.7091106803</x:v>
      </x:c>
      <x:c r="S54" s="12">
        <x:v>269000.309524231</x:v>
      </x:c>
      <x:c r="T54" s="12">
        <x:v>26.25</x:v>
      </x:c>
      <x:c r="U54" s="12">
        <x:v>74</x:v>
      </x:c>
      <x:c r="V54" s="12">
        <x:f>NA()</x:f>
      </x:c>
    </x:row>
    <x:row r="55">
      <x:c r="A55">
        <x:v>2616</x:v>
      </x:c>
      <x:c r="B55" s="1">
        <x:v>44699.4947511921</x:v>
      </x:c>
      <x:c r="C55" s="6">
        <x:v>17.6647206216667</x:v>
      </x:c>
      <x:c r="D55" s="14" t="s">
        <x:v>77</x:v>
      </x:c>
      <x:c r="E55" s="15">
        <x:v>44697.5351585995</x:v>
      </x:c>
      <x:c r="F55" t="s">
        <x:v>82</x:v>
      </x:c>
      <x:c r="G55" s="6">
        <x:v>277.638170084823</x:v>
      </x:c>
      <x:c r="H55" t="s">
        <x:v>83</x:v>
      </x:c>
      <x:c r="I55" s="6">
        <x:v>18.1750848879888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22.77</x:v>
      </x:c>
      <x:c r="R55" s="8">
        <x:v>92342.9921878895</x:v>
      </x:c>
      <x:c r="S55" s="12">
        <x:v>269007.239757986</x:v>
      </x:c>
      <x:c r="T55" s="12">
        <x:v>26.25</x:v>
      </x:c>
      <x:c r="U55" s="12">
        <x:v>74</x:v>
      </x:c>
      <x:c r="V55" s="12">
        <x:f>NA()</x:f>
      </x:c>
    </x:row>
    <x:row r="56">
      <x:c r="A56">
        <x:v>2626</x:v>
      </x:c>
      <x:c r="B56" s="1">
        <x:v>44699.4949829861</x:v>
      </x:c>
      <x:c r="C56" s="6">
        <x:v>17.998475535</x:v>
      </x:c>
      <x:c r="D56" s="14" t="s">
        <x:v>77</x:v>
      </x:c>
      <x:c r="E56" s="15">
        <x:v>44697.5351585995</x:v>
      </x:c>
      <x:c r="F56" t="s">
        <x:v>82</x:v>
      </x:c>
      <x:c r="G56" s="6">
        <x:v>277.708803975409</x:v>
      </x:c>
      <x:c r="H56" t="s">
        <x:v>83</x:v>
      </x:c>
      <x:c r="I56" s="6">
        <x:v>18.1750848879888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22.767</x:v>
      </x:c>
      <x:c r="R56" s="8">
        <x:v>92361.6722448096</x:v>
      </x:c>
      <x:c r="S56" s="12">
        <x:v>268992.429452015</x:v>
      </x:c>
      <x:c r="T56" s="12">
        <x:v>26.25</x:v>
      </x:c>
      <x:c r="U56" s="12">
        <x:v>74</x:v>
      </x:c>
      <x:c r="V56" s="12">
        <x:f>NA()</x:f>
      </x:c>
    </x:row>
    <x:row r="57">
      <x:c r="A57">
        <x:v>2636</x:v>
      </x:c>
      <x:c r="B57" s="1">
        <x:v>44699.4952142361</x:v>
      </x:c>
      <x:c r="C57" s="6">
        <x:v>18.331486995</x:v>
      </x:c>
      <x:c r="D57" s="14" t="s">
        <x:v>77</x:v>
      </x:c>
      <x:c r="E57" s="15">
        <x:v>44697.5351585995</x:v>
      </x:c>
      <x:c r="F57" t="s">
        <x:v>82</x:v>
      </x:c>
      <x:c r="G57" s="6">
        <x:v>277.690990767799</x:v>
      </x:c>
      <x:c r="H57" t="s">
        <x:v>83</x:v>
      </x:c>
      <x:c r="I57" s="6">
        <x:v>18.1689938898858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22.77</x:v>
      </x:c>
      <x:c r="R57" s="8">
        <x:v>92367.843262622</x:v>
      </x:c>
      <x:c r="S57" s="12">
        <x:v>269002.733001882</x:v>
      </x:c>
      <x:c r="T57" s="12">
        <x:v>26.25</x:v>
      </x:c>
      <x:c r="U57" s="12">
        <x:v>74</x:v>
      </x:c>
      <x:c r="V57" s="12">
        <x:f>NA()</x:f>
      </x:c>
    </x:row>
    <x:row r="58">
      <x:c r="A58">
        <x:v>2646</x:v>
      </x:c>
      <x:c r="B58" s="1">
        <x:v>44699.4954459838</x:v>
      </x:c>
      <x:c r="C58" s="6">
        <x:v>18.665186265</x:v>
      </x:c>
      <x:c r="D58" s="14" t="s">
        <x:v>77</x:v>
      </x:c>
      <x:c r="E58" s="15">
        <x:v>44697.5351585995</x:v>
      </x:c>
      <x:c r="F58" t="s">
        <x:v>82</x:v>
      </x:c>
      <x:c r="G58" s="6">
        <x:v>277.643905086462</x:v>
      </x:c>
      <x:c r="H58" t="s">
        <x:v>83</x:v>
      </x:c>
      <x:c r="I58" s="6">
        <x:v>18.1689938898858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22.772</x:v>
      </x:c>
      <x:c r="R58" s="8">
        <x:v>92367.2763003334</x:v>
      </x:c>
      <x:c r="S58" s="12">
        <x:v>269002.279931748</x:v>
      </x:c>
      <x:c r="T58" s="12">
        <x:v>26.25</x:v>
      </x:c>
      <x:c r="U58" s="12">
        <x:v>74</x:v>
      </x:c>
      <x:c r="V58" s="12">
        <x:f>NA()</x:f>
      </x:c>
    </x:row>
    <x:row r="59">
      <x:c r="A59">
        <x:v>2656</x:v>
      </x:c>
      <x:c r="B59" s="1">
        <x:v>44699.4956771991</x:v>
      </x:c>
      <x:c r="C59" s="6">
        <x:v>18.9981595216667</x:v>
      </x:c>
      <x:c r="D59" s="14" t="s">
        <x:v>77</x:v>
      </x:c>
      <x:c r="E59" s="15">
        <x:v>44697.5351585995</x:v>
      </x:c>
      <x:c r="F59" t="s">
        <x:v>82</x:v>
      </x:c>
      <x:c r="G59" s="6">
        <x:v>277.549763618835</x:v>
      </x:c>
      <x:c r="H59" t="s">
        <x:v>83</x:v>
      </x:c>
      <x:c r="I59" s="6">
        <x:v>18.1689938898858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22.776</x:v>
      </x:c>
      <x:c r="R59" s="8">
        <x:v>92374.985508626</x:v>
      </x:c>
      <x:c r="S59" s="12">
        <x:v>268990.899115921</x:v>
      </x:c>
      <x:c r="T59" s="12">
        <x:v>26.25</x:v>
      </x:c>
      <x:c r="U59" s="12">
        <x:v>74</x:v>
      </x:c>
      <x:c r="V59" s="12">
        <x:f>NA()</x:f>
      </x:c>
    </x:row>
    <x:row r="60">
      <x:c r="A60">
        <x:v>2666</x:v>
      </x:c>
      <x:c r="B60" s="1">
        <x:v>44699.4959090278</x:v>
      </x:c>
      <x:c r="C60" s="6">
        <x:v>19.3319634466667</x:v>
      </x:c>
      <x:c r="D60" s="14" t="s">
        <x:v>77</x:v>
      </x:c>
      <x:c r="E60" s="15">
        <x:v>44697.5351585995</x:v>
      </x:c>
      <x:c r="F60" t="s">
        <x:v>82</x:v>
      </x:c>
      <x:c r="G60" s="6">
        <x:v>277.649647004785</x:v>
      </x:c>
      <x:c r="H60" t="s">
        <x:v>83</x:v>
      </x:c>
      <x:c r="I60" s="6">
        <x:v>18.1629029028072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22.774</x:v>
      </x:c>
      <x:c r="R60" s="8">
        <x:v>92376.9039122859</x:v>
      </x:c>
      <x:c r="S60" s="12">
        <x:v>268991.070512913</x:v>
      </x:c>
      <x:c r="T60" s="12">
        <x:v>26.25</x:v>
      </x:c>
      <x:c r="U60" s="12">
        <x:v>74</x:v>
      </x:c>
      <x:c r="V60" s="12">
        <x:f>NA()</x:f>
      </x:c>
    </x:row>
    <x:row r="61">
      <x:c r="A61">
        <x:v>2676</x:v>
      </x:c>
      <x:c r="B61" s="1">
        <x:v>44699.496140162</x:v>
      </x:c>
      <x:c r="C61" s="6">
        <x:v>19.664809895</x:v>
      </x:c>
      <x:c r="D61" s="14" t="s">
        <x:v>77</x:v>
      </x:c>
      <x:c r="E61" s="15">
        <x:v>44697.5351585995</x:v>
      </x:c>
      <x:c r="F61" t="s">
        <x:v>82</x:v>
      </x:c>
      <x:c r="G61" s="6">
        <x:v>277.655395840297</x:v>
      </x:c>
      <x:c r="H61" t="s">
        <x:v>83</x:v>
      </x:c>
      <x:c r="I61" s="6">
        <x:v>18.1568119267508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22.776</x:v>
      </x:c>
      <x:c r="R61" s="8">
        <x:v>92393.6370911935</x:v>
      </x:c>
      <x:c r="S61" s="12">
        <x:v>268993.343731624</x:v>
      </x:c>
      <x:c r="T61" s="12">
        <x:v>26.25</x:v>
      </x:c>
      <x:c r="U61" s="12">
        <x:v>74</x:v>
      </x:c>
      <x:c r="V61" s="12">
        <x:f>NA()</x:f>
      </x:c>
    </x:row>
    <x:row r="62">
      <x:c r="A62">
        <x:v>2686</x:v>
      </x:c>
      <x:c r="B62" s="1">
        <x:v>44699.496371875</x:v>
      </x:c>
      <x:c r="C62" s="6">
        <x:v>19.998482855</x:v>
      </x:c>
      <x:c r="D62" s="14" t="s">
        <x:v>77</x:v>
      </x:c>
      <x:c r="E62" s="15">
        <x:v>44697.5351585995</x:v>
      </x:c>
      <x:c r="F62" t="s">
        <x:v>82</x:v>
      </x:c>
      <x:c r="G62" s="6">
        <x:v>277.684691563607</x:v>
      </x:c>
      <x:c r="H62" t="s">
        <x:v>83</x:v>
      </x:c>
      <x:c r="I62" s="6">
        <x:v>18.1507209617171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22.777</x:v>
      </x:c>
      <x:c r="R62" s="8">
        <x:v>92416.0598202082</x:v>
      </x:c>
      <x:c r="S62" s="12">
        <x:v>268993.582765021</x:v>
      </x:c>
      <x:c r="T62" s="12">
        <x:v>26.25</x:v>
      </x:c>
      <x:c r="U62" s="12">
        <x:v>74</x:v>
      </x:c>
      <x:c r="V62" s="12">
        <x:f>NA()</x:f>
      </x:c>
    </x:row>
    <x:row r="63">
      <x:c r="A63">
        <x:v>2696</x:v>
      </x:c>
      <x:c r="B63" s="1">
        <x:v>44699.4966035532</x:v>
      </x:c>
      <x:c r="C63" s="6">
        <x:v>20.332124395</x:v>
      </x:c>
      <x:c r="D63" s="14" t="s">
        <x:v>77</x:v>
      </x:c>
      <x:c r="E63" s="15">
        <x:v>44697.5351585995</x:v>
      </x:c>
      <x:c r="F63" t="s">
        <x:v>82</x:v>
      </x:c>
      <x:c r="G63" s="6">
        <x:v>277.684691563607</x:v>
      </x:c>
      <x:c r="H63" t="s">
        <x:v>83</x:v>
      </x:c>
      <x:c r="I63" s="6">
        <x:v>18.1507209617171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22.777</x:v>
      </x:c>
      <x:c r="R63" s="8">
        <x:v>92423.3383984804</x:v>
      </x:c>
      <x:c r="S63" s="12">
        <x:v>268987.861949101</x:v>
      </x:c>
      <x:c r="T63" s="12">
        <x:v>26.25</x:v>
      </x:c>
      <x:c r="U63" s="12">
        <x:v>74</x:v>
      </x:c>
      <x:c r="V63" s="12">
        <x:f>NA()</x:f>
      </x:c>
    </x:row>
    <x:row r="64">
      <x:c r="A64">
        <x:v>2706</x:v>
      </x:c>
      <x:c r="B64" s="1">
        <x:v>44699.4968346065</x:v>
      </x:c>
      <x:c r="C64" s="6">
        <x:v>20.6648115366667</x:v>
      </x:c>
      <x:c r="D64" s="14" t="s">
        <x:v>77</x:v>
      </x:c>
      <x:c r="E64" s="15">
        <x:v>44697.5351585995</x:v>
      </x:c>
      <x:c r="F64" t="s">
        <x:v>82</x:v>
      </x:c>
      <x:c r="G64" s="6">
        <x:v>277.584789252115</x:v>
      </x:c>
      <x:c r="H64" t="s">
        <x:v>83</x:v>
      </x:c>
      <x:c r="I64" s="6">
        <x:v>18.1568119267508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22.779</x:v>
      </x:c>
      <x:c r="R64" s="8">
        <x:v>92400.4712196402</x:v>
      </x:c>
      <x:c r="S64" s="12">
        <x:v>268984.306569009</x:v>
      </x:c>
      <x:c r="T64" s="12">
        <x:v>26.25</x:v>
      </x:c>
      <x:c r="U64" s="12">
        <x:v>74</x:v>
      </x:c>
      <x:c r="V64" s="12">
        <x:f>NA()</x:f>
      </x:c>
    </x:row>
    <x:row r="65">
      <x:c r="A65">
        <x:v>2716</x:v>
      </x:c>
      <x:c r="B65" s="1">
        <x:v>44699.4970664699</x:v>
      </x:c>
      <x:c r="C65" s="6">
        <x:v>20.998704465</x:v>
      </x:c>
      <x:c r="D65" s="14" t="s">
        <x:v>77</x:v>
      </x:c>
      <x:c r="E65" s="15">
        <x:v>44697.5351585995</x:v>
      </x:c>
      <x:c r="F65" t="s">
        <x:v>82</x:v>
      </x:c>
      <x:c r="G65" s="6">
        <x:v>277.690453695067</x:v>
      </x:c>
      <x:c r="H65" t="s">
        <x:v>83</x:v>
      </x:c>
      <x:c r="I65" s="6">
        <x:v>18.1446300077073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22.779</x:v>
      </x:c>
      <x:c r="R65" s="8">
        <x:v>92424.9687880093</x:v>
      </x:c>
      <x:c r="S65" s="12">
        <x:v>268981.7825462</x:v>
      </x:c>
      <x:c r="T65" s="12">
        <x:v>26.25</x:v>
      </x:c>
      <x:c r="U65" s="12">
        <x:v>74</x:v>
      </x:c>
      <x:c r="V65" s="12">
        <x:f>NA()</x:f>
      </x:c>
    </x:row>
    <x:row r="66">
      <x:c r="A66">
        <x:v>2726</x:v>
      </x:c>
      <x:c r="B66" s="1">
        <x:v>44699.4972979514</x:v>
      </x:c>
      <x:c r="C66" s="6">
        <x:v>21.332030705</x:v>
      </x:c>
      <x:c r="D66" s="14" t="s">
        <x:v>77</x:v>
      </x:c>
      <x:c r="E66" s="15">
        <x:v>44697.5351585995</x:v>
      </x:c>
      <x:c r="F66" t="s">
        <x:v>82</x:v>
      </x:c>
      <x:c r="G66" s="6">
        <x:v>277.737540028328</x:v>
      </x:c>
      <x:c r="H66" t="s">
        <x:v>83</x:v>
      </x:c>
      <x:c r="I66" s="6">
        <x:v>18.1446300077073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22.777</x:v>
      </x:c>
      <x:c r="R66" s="8">
        <x:v>92431.3346700004</x:v>
      </x:c>
      <x:c r="S66" s="12">
        <x:v>268982.019373897</x:v>
      </x:c>
      <x:c r="T66" s="12">
        <x:v>26.25</x:v>
      </x:c>
      <x:c r="U66" s="12">
        <x:v>74</x:v>
      </x:c>
      <x:c r="V66" s="12">
        <x:f>NA()</x:f>
      </x:c>
    </x:row>
    <x:row r="67">
      <x:c r="A67">
        <x:v>2736</x:v>
      </x:c>
      <x:c r="B67" s="1">
        <x:v>44699.4975293634</x:v>
      </x:c>
      <x:c r="C67" s="6">
        <x:v>21.6652727983333</x:v>
      </x:c>
      <x:c r="D67" s="14" t="s">
        <x:v>77</x:v>
      </x:c>
      <x:c r="E67" s="15">
        <x:v>44697.5351585995</x:v>
      </x:c>
      <x:c r="F67" t="s">
        <x:v>82</x:v>
      </x:c>
      <x:c r="G67" s="6">
        <x:v>277.67268385479</x:v>
      </x:c>
      <x:c r="H67" t="s">
        <x:v>83</x:v>
      </x:c>
      <x:c r="I67" s="6">
        <x:v>18.1385390647201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22.782</x:v>
      </x:c>
      <x:c r="R67" s="8">
        <x:v>92445.6110613859</x:v>
      </x:c>
      <x:c r="S67" s="12">
        <x:v>268958.380389439</x:v>
      </x:c>
      <x:c r="T67" s="12">
        <x:v>26.25</x:v>
      </x:c>
      <x:c r="U67" s="12">
        <x:v>74</x:v>
      </x:c>
      <x:c r="V67" s="12">
        <x:f>NA()</x:f>
      </x:c>
    </x:row>
    <x:row r="68">
      <x:c r="A68">
        <x:v>2746</x:v>
      </x:c>
      <x:c r="B68" s="1">
        <x:v>44699.4977609954</x:v>
      </x:c>
      <x:c r="C68" s="6">
        <x:v>21.9988137866667</x:v>
      </x:c>
      <x:c r="D68" s="14" t="s">
        <x:v>77</x:v>
      </x:c>
      <x:c r="E68" s="15">
        <x:v>44697.5351585995</x:v>
      </x:c>
      <x:c r="F68" t="s">
        <x:v>82</x:v>
      </x:c>
      <x:c r="G68" s="6">
        <x:v>277.602082120638</x:v>
      </x:c>
      <x:c r="H68" t="s">
        <x:v>83</x:v>
      </x:c>
      <x:c r="I68" s="6">
        <x:v>18.1385390647201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22.785</x:v>
      </x:c>
      <x:c r="R68" s="8">
        <x:v>92460.3322815058</x:v>
      </x:c>
      <x:c r="S68" s="12">
        <x:v>268972.951186897</x:v>
      </x:c>
      <x:c r="T68" s="12">
        <x:v>26.25</x:v>
      </x:c>
      <x:c r="U68" s="12">
        <x:v>74</x:v>
      </x:c>
      <x:c r="V68" s="12">
        <x:f>NA()</x:f>
      </x:c>
    </x:row>
    <x:row r="69">
      <x:c r="A69">
        <x:v>2756</x:v>
      </x:c>
      <x:c r="B69" s="1">
        <x:v>44699.4979924421</x:v>
      </x:c>
      <x:c r="C69" s="6">
        <x:v>22.3321027333333</x:v>
      </x:c>
      <x:c r="D69" s="14" t="s">
        <x:v>77</x:v>
      </x:c>
      <x:c r="E69" s="15">
        <x:v>44697.5351585995</x:v>
      </x:c>
      <x:c r="F69" t="s">
        <x:v>82</x:v>
      </x:c>
      <x:c r="G69" s="6">
        <x:v>277.754864709853</x:v>
      </x:c>
      <x:c r="H69" t="s">
        <x:v>83</x:v>
      </x:c>
      <x:c r="I69" s="6">
        <x:v>18.1263572118141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22.783</x:v>
      </x:c>
      <x:c r="R69" s="8">
        <x:v>92469.2343001343</x:v>
      </x:c>
      <x:c r="S69" s="12">
        <x:v>268956.719651756</x:v>
      </x:c>
      <x:c r="T69" s="12">
        <x:v>26.25</x:v>
      </x:c>
      <x:c r="U69" s="12">
        <x:v>74</x:v>
      </x:c>
      <x:c r="V69" s="12">
        <x:f>NA()</x:f>
      </x:c>
    </x:row>
    <x:row r="70">
      <x:c r="A70">
        <x:v>2766</x:v>
      </x:c>
      <x:c r="B70" s="1">
        <x:v>44699.4982238079</x:v>
      </x:c>
      <x:c r="C70" s="6">
        <x:v>22.665247315</x:v>
      </x:c>
      <x:c r="D70" s="14" t="s">
        <x:v>77</x:v>
      </x:c>
      <x:c r="E70" s="15">
        <x:v>44697.5351585995</x:v>
      </x:c>
      <x:c r="F70" t="s">
        <x:v>82</x:v>
      </x:c>
      <x:c r="G70" s="6">
        <x:v>277.555026743759</x:v>
      </x:c>
      <x:c r="H70" t="s">
        <x:v>83</x:v>
      </x:c>
      <x:c r="I70" s="6">
        <x:v>18.1385390647201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22.787</x:v>
      </x:c>
      <x:c r="R70" s="8">
        <x:v>92477.4275548736</x:v>
      </x:c>
      <x:c r="S70" s="12">
        <x:v>268952.942442279</x:v>
      </x:c>
      <x:c r="T70" s="12">
        <x:v>26.25</x:v>
      </x:c>
      <x:c r="U70" s="12">
        <x:v>74</x:v>
      </x:c>
      <x:c r="V70" s="12">
        <x:f>NA()</x:f>
      </x:c>
    </x:row>
    <x:row r="71">
      <x:c r="A71">
        <x:v>2776</x:v>
      </x:c>
      <x:c r="B71" s="1">
        <x:v>44699.4984554398</x:v>
      </x:c>
      <x:c r="C71" s="6">
        <x:v>22.9988070083333</x:v>
      </x:c>
      <x:c r="D71" s="14" t="s">
        <x:v>77</x:v>
      </x:c>
      <x:c r="E71" s="15">
        <x:v>44697.5351585995</x:v>
      </x:c>
      <x:c r="F71" t="s">
        <x:v>82</x:v>
      </x:c>
      <x:c r="G71" s="6">
        <x:v>277.654924500783</x:v>
      </x:c>
      <x:c r="H71" t="s">
        <x:v>83</x:v>
      </x:c>
      <x:c r="I71" s="6">
        <x:v>18.1324481327561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22.785</x:v>
      </x:c>
      <x:c r="R71" s="8">
        <x:v>92463.7314893758</x:v>
      </x:c>
      <x:c r="S71" s="12">
        <x:v>268962.720688807</x:v>
      </x:c>
      <x:c r="T71" s="12">
        <x:v>26.25</x:v>
      </x:c>
      <x:c r="U71" s="12">
        <x:v>74</x:v>
      </x:c>
      <x:c r="V71" s="12">
        <x:f>NA()</x:f>
      </x:c>
    </x:row>
    <x:row r="72">
      <x:c r="A72">
        <x:v>2786</x:v>
      </x:c>
      <x:c r="B72" s="1">
        <x:v>44699.4986866088</x:v>
      </x:c>
      <x:c r="C72" s="6">
        <x:v>23.33167878</x:v>
      </x:c>
      <x:c r="D72" s="14" t="s">
        <x:v>77</x:v>
      </x:c>
      <x:c r="E72" s="15">
        <x:v>44697.5351585995</x:v>
      </x:c>
      <x:c r="F72" t="s">
        <x:v>82</x:v>
      </x:c>
      <x:c r="G72" s="6">
        <x:v>277.690034141449</x:v>
      </x:c>
      <x:c r="H72" t="s">
        <x:v>83</x:v>
      </x:c>
      <x:c r="I72" s="6">
        <x:v>18.1202663018958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22.788</x:v>
      </x:c>
      <x:c r="R72" s="8">
        <x:v>92472.0913498392</x:v>
      </x:c>
      <x:c r="S72" s="12">
        <x:v>268957.030126222</x:v>
      </x:c>
      <x:c r="T72" s="12">
        <x:v>26.25</x:v>
      </x:c>
      <x:c r="U72" s="12">
        <x:v>74</x:v>
      </x:c>
      <x:c r="V72" s="12">
        <x:f>NA()</x:f>
      </x:c>
    </x:row>
    <x:row r="73">
      <x:c r="A73">
        <x:v>2796</x:v>
      </x:c>
      <x:c r="B73" s="1">
        <x:v>44699.4989183681</x:v>
      </x:c>
      <x:c r="C73" s="6">
        <x:v>23.6654482683333</x:v>
      </x:c>
      <x:c r="D73" s="14" t="s">
        <x:v>77</x:v>
      </x:c>
      <x:c r="E73" s="15">
        <x:v>44697.5351585995</x:v>
      </x:c>
      <x:c r="F73" t="s">
        <x:v>82</x:v>
      </x:c>
      <x:c r="G73" s="6">
        <x:v>277.666499351723</x:v>
      </x:c>
      <x:c r="H73" t="s">
        <x:v>83</x:v>
      </x:c>
      <x:c r="I73" s="6">
        <x:v>18.1202663018958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22.789</x:v>
      </x:c>
      <x:c r="R73" s="8">
        <x:v>92479.854440508</x:v>
      </x:c>
      <x:c r="S73" s="12">
        <x:v>268958.095087416</x:v>
      </x:c>
      <x:c r="T73" s="12">
        <x:v>26.25</x:v>
      </x:c>
      <x:c r="U73" s="12">
        <x:v>74</x:v>
      </x:c>
      <x:c r="V73" s="12">
        <x:f>NA()</x:f>
      </x:c>
    </x:row>
    <x:row r="74">
      <x:c r="A74">
        <x:v>2806</x:v>
      </x:c>
      <x:c r="B74" s="1">
        <x:v>44699.4991497685</x:v>
      </x:c>
      <x:c r="C74" s="6">
        <x:v>23.9986412366667</x:v>
      </x:c>
      <x:c r="D74" s="14" t="s">
        <x:v>77</x:v>
      </x:c>
      <x:c r="E74" s="15">
        <x:v>44697.5351585995</x:v>
      </x:c>
      <x:c r="F74" t="s">
        <x:v>82</x:v>
      </x:c>
      <x:c r="G74" s="6">
        <x:v>277.71936815424</x:v>
      </x:c>
      <x:c r="H74" t="s">
        <x:v>83</x:v>
      </x:c>
      <x:c r="I74" s="6">
        <x:v>18.114175403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22.789</x:v>
      </x:c>
      <x:c r="R74" s="8">
        <x:v>92488.9436067411</x:v>
      </x:c>
      <x:c r="S74" s="12">
        <x:v>268938.362243712</x:v>
      </x:c>
      <x:c r="T74" s="12">
        <x:v>26.25</x:v>
      </x:c>
      <x:c r="U74" s="12">
        <x:v>74</x:v>
      </x:c>
      <x:c r="V74" s="12">
        <x:f>NA()</x:f>
      </x:c>
    </x:row>
    <x:row r="75">
      <x:c r="A75">
        <x:v>2816</x:v>
      </x:c>
      <x:c r="B75" s="1">
        <x:v>44699.4993811343</x:v>
      </x:c>
      <x:c r="C75" s="6">
        <x:v>24.3318142016667</x:v>
      </x:c>
      <x:c r="D75" s="14" t="s">
        <x:v>77</x:v>
      </x:c>
      <x:c r="E75" s="15">
        <x:v>44697.5351585995</x:v>
      </x:c>
      <x:c r="F75" t="s">
        <x:v>82</x:v>
      </x:c>
      <x:c r="G75" s="6">
        <x:v>277.543069168089</x:v>
      </x:c>
      <x:c r="H75" t="s">
        <x:v>83</x:v>
      </x:c>
      <x:c r="I75" s="6">
        <x:v>18.1263572118141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22.792</x:v>
      </x:c>
      <x:c r="R75" s="8">
        <x:v>92485.6701570108</x:v>
      </x:c>
      <x:c r="S75" s="12">
        <x:v>268951.597961569</x:v>
      </x:c>
      <x:c r="T75" s="12">
        <x:v>26.25</x:v>
      </x:c>
      <x:c r="U75" s="12">
        <x:v>74</x:v>
      </x:c>
      <x:c r="V75" s="12">
        <x:f>NA()</x:f>
      </x:c>
    </x:row>
    <x:row r="76">
      <x:c r="A76">
        <x:v>2826</x:v>
      </x:c>
      <x:c r="B76" s="1">
        <x:v>44699.4996125</x:v>
      </x:c>
      <x:c r="C76" s="6">
        <x:v>24.6649902066667</x:v>
      </x:c>
      <x:c r="D76" s="14" t="s">
        <x:v>77</x:v>
      </x:c>
      <x:c r="E76" s="15">
        <x:v>44697.5351585995</x:v>
      </x:c>
      <x:c r="F76" t="s">
        <x:v>82</x:v>
      </x:c>
      <x:c r="G76" s="6">
        <x:v>277.71936815424</x:v>
      </x:c>
      <x:c r="H76" t="s">
        <x:v>83</x:v>
      </x:c>
      <x:c r="I76" s="6">
        <x:v>18.114175403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22.789</x:v>
      </x:c>
      <x:c r="R76" s="8">
        <x:v>92508.446252788</x:v>
      </x:c>
      <x:c r="S76" s="12">
        <x:v>268924.558677498</x:v>
      </x:c>
      <x:c r="T76" s="12">
        <x:v>26.25</x:v>
      </x:c>
      <x:c r="U76" s="12">
        <x:v>74</x:v>
      </x:c>
      <x:c r="V76" s="12">
        <x:f>NA()</x:f>
      </x:c>
    </x:row>
    <x:row r="77">
      <x:c r="A77">
        <x:v>2836</x:v>
      </x:c>
      <x:c r="B77" s="1">
        <x:v>44699.499844294</x:v>
      </x:c>
      <x:c r="C77" s="6">
        <x:v>24.9987319766667</x:v>
      </x:c>
      <x:c r="D77" s="14" t="s">
        <x:v>77</x:v>
      </x:c>
      <x:c r="E77" s="15">
        <x:v>44697.5351585995</x:v>
      </x:c>
      <x:c r="F77" t="s">
        <x:v>82</x:v>
      </x:c>
      <x:c r="G77" s="6">
        <x:v>277.601709324606</x:v>
      </x:c>
      <x:c r="H77" t="s">
        <x:v>83</x:v>
      </x:c>
      <x:c r="I77" s="6">
        <x:v>18.114175403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22.794</x:v>
      </x:c>
      <x:c r="R77" s="8">
        <x:v>92506.5016721115</x:v>
      </x:c>
      <x:c r="S77" s="12">
        <x:v>268937.112990873</x:v>
      </x:c>
      <x:c r="T77" s="12">
        <x:v>26.25</x:v>
      </x:c>
      <x:c r="U77" s="12">
        <x:v>74</x:v>
      </x:c>
      <x:c r="V77" s="12">
        <x:f>NA()</x:f>
      </x:c>
    </x:row>
    <x:row r="78">
      <x:c r="A78">
        <x:v>2846</x:v>
      </x:c>
      <x:c r="B78" s="1">
        <x:v>44699.5000754282</x:v>
      </x:c>
      <x:c r="C78" s="6">
        <x:v>25.3316193683333</x:v>
      </x:c>
      <x:c r="D78" s="14" t="s">
        <x:v>77</x:v>
      </x:c>
      <x:c r="E78" s="15">
        <x:v>44697.5351585995</x:v>
      </x:c>
      <x:c r="F78" t="s">
        <x:v>82</x:v>
      </x:c>
      <x:c r="G78" s="6">
        <x:v>277.70163560137</x:v>
      </x:c>
      <x:c r="H78" t="s">
        <x:v>83</x:v>
      </x:c>
      <x:c r="I78" s="6">
        <x:v>18.1080845151268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22.792</x:v>
      </x:c>
      <x:c r="R78" s="8">
        <x:v>92499.7151870773</x:v>
      </x:c>
      <x:c r="S78" s="12">
        <x:v>268921.409475312</x:v>
      </x:c>
      <x:c r="T78" s="12">
        <x:v>26.25</x:v>
      </x:c>
      <x:c r="U78" s="12">
        <x:v>74</x:v>
      </x:c>
      <x:c r="V78" s="12">
        <x:f>NA()</x:f>
      </x:c>
    </x:row>
    <x:row r="79">
      <x:c r="A79">
        <x:v>2856</x:v>
      </x:c>
      <x:c r="B79" s="1">
        <x:v>44699.5003071759</x:v>
      </x:c>
      <x:c r="C79" s="6">
        <x:v>25.665304115</x:v>
      </x:c>
      <x:c r="D79" s="14" t="s">
        <x:v>77</x:v>
      </x:c>
      <x:c r="E79" s="15">
        <x:v>44697.5351585995</x:v>
      </x:c>
      <x:c r="F79" t="s">
        <x:v>82</x:v>
      </x:c>
      <x:c r="G79" s="6">
        <x:v>277.707446713437</x:v>
      </x:c>
      <x:c r="H79" t="s">
        <x:v>83</x:v>
      </x:c>
      <x:c r="I79" s="6">
        <x:v>18.1019936382768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22.794</x:v>
      </x:c>
      <x:c r="R79" s="8">
        <x:v>92505.6111948837</x:v>
      </x:c>
      <x:c r="S79" s="12">
        <x:v>268918.356243814</x:v>
      </x:c>
      <x:c r="T79" s="12">
        <x:v>26.25</x:v>
      </x:c>
      <x:c r="U79" s="12">
        <x:v>74</x:v>
      </x:c>
      <x:c r="V79" s="12">
        <x:f>NA()</x:f>
      </x:c>
    </x:row>
    <x:row r="80">
      <x:c r="A80">
        <x:v>2866</x:v>
      </x:c>
      <x:c r="B80" s="1">
        <x:v>44699.5005383102</x:v>
      </x:c>
      <x:c r="C80" s="6">
        <x:v>25.9981565216667</x:v>
      </x:c>
      <x:c r="D80" s="14" t="s">
        <x:v>77</x:v>
      </x:c>
      <x:c r="E80" s="15">
        <x:v>44697.5351585995</x:v>
      </x:c>
      <x:c r="F80" t="s">
        <x:v>82</x:v>
      </x:c>
      <x:c r="G80" s="6">
        <x:v>277.683913527553</x:v>
      </x:c>
      <x:c r="H80" t="s">
        <x:v>83</x:v>
      </x:c>
      <x:c r="I80" s="6">
        <x:v>18.1019936382768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22.795</x:v>
      </x:c>
      <x:c r="R80" s="8">
        <x:v>92529.582061772</x:v>
      </x:c>
      <x:c r="S80" s="12">
        <x:v>268918.909931294</x:v>
      </x:c>
      <x:c r="T80" s="12">
        <x:v>26.25</x:v>
      </x:c>
      <x:c r="U80" s="12">
        <x:v>74</x:v>
      </x:c>
      <x:c r="V80" s="12">
        <x:f>NA()</x:f>
      </x:c>
    </x:row>
    <x:row r="81">
      <x:c r="A81">
        <x:v>2876</x:v>
      </x:c>
      <x:c r="B81" s="1">
        <x:v>44699.5007699884</x:v>
      </x:c>
      <x:c r="C81" s="6">
        <x:v>26.331789035</x:v>
      </x:c>
      <x:c r="D81" s="14" t="s">
        <x:v>77</x:v>
      </x:c>
      <x:c r="E81" s="15">
        <x:v>44697.5351585995</x:v>
      </x:c>
      <x:c r="F81" t="s">
        <x:v>82</x:v>
      </x:c>
      <x:c r="G81" s="6">
        <x:v>277.683913527553</x:v>
      </x:c>
      <x:c r="H81" t="s">
        <x:v>83</x:v>
      </x:c>
      <x:c r="I81" s="6">
        <x:v>18.1019936382768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22.795</x:v>
      </x:c>
      <x:c r="R81" s="8">
        <x:v>92512.729130837</x:v>
      </x:c>
      <x:c r="S81" s="12">
        <x:v>268926.231561757</x:v>
      </x:c>
      <x:c r="T81" s="12">
        <x:v>26.25</x:v>
      </x:c>
      <x:c r="U81" s="12">
        <x:v>74</x:v>
      </x:c>
      <x:c r="V81" s="12">
        <x:f>NA()</x:f>
      </x:c>
    </x:row>
    <x:row r="82">
      <x:c r="A82">
        <x:v>2886</x:v>
      </x:c>
      <x:c r="B82" s="1">
        <x:v>44699.5010012384</x:v>
      </x:c>
      <x:c r="C82" s="6">
        <x:v>26.664791105</x:v>
      </x:c>
      <x:c r="D82" s="14" t="s">
        <x:v>77</x:v>
      </x:c>
      <x:c r="E82" s="15">
        <x:v>44697.5351585995</x:v>
      </x:c>
      <x:c r="F82" t="s">
        <x:v>82</x:v>
      </x:c>
      <x:c r="G82" s="6">
        <x:v>277.613328897556</x:v>
      </x:c>
      <x:c r="H82" t="s">
        <x:v>83</x:v>
      </x:c>
      <x:c r="I82" s="6">
        <x:v>18.1019936382768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22.798</x:v>
      </x:c>
      <x:c r="R82" s="8">
        <x:v>92523.9362854704</x:v>
      </x:c>
      <x:c r="S82" s="12">
        <x:v>268923.473144491</x:v>
      </x:c>
      <x:c r="T82" s="12">
        <x:v>26.25</x:v>
      </x:c>
      <x:c r="U82" s="12">
        <x:v>74</x:v>
      </x:c>
      <x:c r="V82" s="12">
        <x:f>NA()</x:f>
      </x:c>
    </x:row>
    <x:row r="83">
      <x:c r="A83">
        <x:v>2896</x:v>
      </x:c>
      <x:c r="B83" s="1">
        <x:v>44699.5012327199</x:v>
      </x:c>
      <x:c r="C83" s="6">
        <x:v>26.9981131416667</x:v>
      </x:c>
      <x:c r="D83" s="14" t="s">
        <x:v>77</x:v>
      </x:c>
      <x:c r="E83" s="15">
        <x:v>44697.5351585995</x:v>
      </x:c>
      <x:c r="F83" t="s">
        <x:v>82</x:v>
      </x:c>
      <x:c r="G83" s="6">
        <x:v>277.689732094635</x:v>
      </x:c>
      <x:c r="H83" t="s">
        <x:v>83</x:v>
      </x:c>
      <x:c r="I83" s="6">
        <x:v>18.0959027724484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22.797</x:v>
      </x:c>
      <x:c r="R83" s="8">
        <x:v>92560.6923554812</x:v>
      </x:c>
      <x:c r="S83" s="12">
        <x:v>268923.330143757</x:v>
      </x:c>
      <x:c r="T83" s="12">
        <x:v>26.25</x:v>
      </x:c>
      <x:c r="U83" s="12">
        <x:v>74</x:v>
      </x:c>
      <x:c r="V83" s="12">
        <x:f>NA()</x:f>
      </x:c>
    </x:row>
    <x:row r="84">
      <x:c r="A84">
        <x:v>2906</x:v>
      </x:c>
      <x:c r="B84" s="1">
        <x:v>44699.5014646181</x:v>
      </x:c>
      <x:c r="C84" s="6">
        <x:v>27.332023115</x:v>
      </x:c>
      <x:c r="D84" s="14" t="s">
        <x:v>77</x:v>
      </x:c>
      <x:c r="E84" s="15">
        <x:v>44697.5351585995</x:v>
      </x:c>
      <x:c r="F84" t="s">
        <x:v>82</x:v>
      </x:c>
      <x:c r="G84" s="6">
        <x:v>277.61914906189</x:v>
      </x:c>
      <x:c r="H84" t="s">
        <x:v>83</x:v>
      </x:c>
      <x:c r="I84" s="6">
        <x:v>18.0959027724484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</x:v>
      </x:c>
      <x:c r="R84" s="8">
        <x:v>92554.124084942</x:v>
      </x:c>
      <x:c r="S84" s="12">
        <x:v>268926.42869495</x:v>
      </x:c>
      <x:c r="T84" s="12">
        <x:v>26.25</x:v>
      </x:c>
      <x:c r="U84" s="12">
        <x:v>74</x:v>
      </x:c>
      <x:c r="V84" s="12">
        <x:f>NA()</x:f>
      </x:c>
    </x:row>
    <x:row r="85">
      <x:c r="A85">
        <x:v>2916</x:v>
      </x:c>
      <x:c r="B85" s="1">
        <x:v>44699.5016958681</x:v>
      </x:c>
      <x:c r="C85" s="6">
        <x:v>27.6650396383333</x:v>
      </x:c>
      <x:c r="D85" s="14" t="s">
        <x:v>77</x:v>
      </x:c>
      <x:c r="E85" s="15">
        <x:v>44697.5351585995</x:v>
      </x:c>
      <x:c r="F85" t="s">
        <x:v>82</x:v>
      </x:c>
      <x:c r="G85" s="6">
        <x:v>277.789700996291</x:v>
      </x:c>
      <x:c r="H85" t="s">
        <x:v>83</x:v>
      </x:c>
      <x:c r="I85" s="6">
        <x:v>18.0898119176427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22.795</x:v>
      </x:c>
      <x:c r="R85" s="8">
        <x:v>92585.241113393</x:v>
      </x:c>
      <x:c r="S85" s="12">
        <x:v>268921.351590573</x:v>
      </x:c>
      <x:c r="T85" s="12">
        <x:v>26.25</x:v>
      </x:c>
      <x:c r="U85" s="12">
        <x:v>74</x:v>
      </x:c>
      <x:c r="V85" s="12">
        <x:f>NA()</x:f>
      </x:c>
    </x:row>
    <x:row r="86">
      <x:c r="A86">
        <x:v>2926</x:v>
      </x:c>
      <x:c r="B86" s="1">
        <x:v>44699.501927581</x:v>
      </x:c>
      <x:c r="C86" s="6">
        <x:v>27.9987217416667</x:v>
      </x:c>
      <x:c r="D86" s="14" t="s">
        <x:v>77</x:v>
      </x:c>
      <x:c r="E86" s="15">
        <x:v>44697.5351585995</x:v>
      </x:c>
      <x:c r="F86" t="s">
        <x:v>82</x:v>
      </x:c>
      <x:c r="G86" s="6">
        <x:v>277.648500804398</x:v>
      </x:c>
      <x:c r="H86" t="s">
        <x:v>83</x:v>
      </x:c>
      <x:c r="I86" s="6">
        <x:v>18.0898119176427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22.801</x:v>
      </x:c>
      <x:c r="R86" s="8">
        <x:v>92580.7139962465</x:v>
      </x:c>
      <x:c r="S86" s="12">
        <x:v>268921.509775144</x:v>
      </x:c>
      <x:c r="T86" s="12">
        <x:v>26.25</x:v>
      </x:c>
      <x:c r="U86" s="12">
        <x:v>74</x:v>
      </x:c>
      <x:c r="V86" s="12">
        <x:f>NA()</x:f>
      </x:c>
    </x:row>
    <x:row r="87">
      <x:c r="A87">
        <x:v>2936</x:v>
      </x:c>
      <x:c r="B87" s="1">
        <x:v>44699.5021587963</x:v>
      </x:c>
      <x:c r="C87" s="6">
        <x:v>28.3316706316667</x:v>
      </x:c>
      <x:c r="D87" s="14" t="s">
        <x:v>77</x:v>
      </x:c>
      <x:c r="E87" s="15">
        <x:v>44697.5351585995</x:v>
      </x:c>
      <x:c r="F87" t="s">
        <x:v>82</x:v>
      </x:c>
      <x:c r="G87" s="6">
        <x:v>277.660174670972</x:v>
      </x:c>
      <x:c r="H87" t="s">
        <x:v>83</x:v>
      </x:c>
      <x:c r="I87" s="6">
        <x:v>18.0776302410995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22.805</x:v>
      </x:c>
      <x:c r="R87" s="8">
        <x:v>92597.9806860027</x:v>
      </x:c>
      <x:c r="S87" s="12">
        <x:v>268913.491246181</x:v>
      </x:c>
      <x:c r="T87" s="12">
        <x:v>26.25</x:v>
      </x:c>
      <x:c r="U87" s="12">
        <x:v>74</x:v>
      </x:c>
      <x:c r="V87" s="12">
        <x:f>NA()</x:f>
      </x:c>
    </x:row>
    <x:row r="88">
      <x:c r="A88">
        <x:v>2946</x:v>
      </x:c>
      <x:c r="B88" s="1">
        <x:v>44699.5023905093</x:v>
      </x:c>
      <x:c r="C88" s="6">
        <x:v>28.66530025</x:v>
      </x:c>
      <x:c r="D88" s="14" t="s">
        <x:v>77</x:v>
      </x:c>
      <x:c r="E88" s="15">
        <x:v>44697.5351585995</x:v>
      </x:c>
      <x:c r="F88" t="s">
        <x:v>82</x:v>
      </x:c>
      <x:c r="G88" s="6">
        <x:v>277.630810148704</x:v>
      </x:c>
      <x:c r="H88" t="s">
        <x:v>83</x:v>
      </x:c>
      <x:c r="I88" s="6">
        <x:v>18.08372107386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22.804</x:v>
      </x:c>
      <x:c r="R88" s="8">
        <x:v>92614.0945548517</x:v>
      </x:c>
      <x:c r="S88" s="12">
        <x:v>268918.845465704</x:v>
      </x:c>
      <x:c r="T88" s="12">
        <x:v>26.25</x:v>
      </x:c>
      <x:c r="U88" s="12">
        <x:v>74</x:v>
      </x:c>
      <x:c r="V88" s="12">
        <x:f>NA()</x:f>
      </x:c>
    </x:row>
    <x:row r="89">
      <x:c r="A89">
        <x:v>2956</x:v>
      </x:c>
      <x:c r="B89" s="1">
        <x:v>44699.5026217593</x:v>
      </x:c>
      <x:c r="C89" s="6">
        <x:v>28.99834254</x:v>
      </x:c>
      <x:c r="D89" s="14" t="s">
        <x:v>77</x:v>
      </x:c>
      <x:c r="E89" s="15">
        <x:v>44697.5351585995</x:v>
      </x:c>
      <x:c r="F89" t="s">
        <x:v>82</x:v>
      </x:c>
      <x:c r="G89" s="6">
        <x:v>277.754293933741</x:v>
      </x:c>
      <x:c r="H89" t="s">
        <x:v>83</x:v>
      </x:c>
      <x:c r="I89" s="6">
        <x:v>18.0776302410995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22.801</x:v>
      </x:c>
      <x:c r="R89" s="8">
        <x:v>92622.4302934755</x:v>
      </x:c>
      <x:c r="S89" s="12">
        <x:v>268923.103239166</x:v>
      </x:c>
      <x:c r="T89" s="12">
        <x:v>26.25</x:v>
      </x:c>
      <x:c r="U89" s="12">
        <x:v>74</x:v>
      </x:c>
      <x:c r="V89" s="12">
        <x:f>NA()</x:f>
      </x:c>
    </x:row>
    <x:row r="90">
      <x:c r="A90">
        <x:v>2966</x:v>
      </x:c>
      <x:c r="B90" s="1">
        <x:v>44699.5028535532</x:v>
      </x:c>
      <x:c r="C90" s="6">
        <x:v>29.332103545</x:v>
      </x:c>
      <x:c r="D90" s="14" t="s">
        <x:v>77</x:v>
      </x:c>
      <x:c r="E90" s="15">
        <x:v>44697.5351585995</x:v>
      </x:c>
      <x:c r="F90" t="s">
        <x:v>82</x:v>
      </x:c>
      <x:c r="G90" s="6">
        <x:v>277.707229328114</x:v>
      </x:c>
      <x:c r="H90" t="s">
        <x:v>83</x:v>
      </x:c>
      <x:c r="I90" s="6">
        <x:v>18.0776302410995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22.803</x:v>
      </x:c>
      <x:c r="R90" s="8">
        <x:v>92644.9020823336</x:v>
      </x:c>
      <x:c r="S90" s="12">
        <x:v>268938.034789034</x:v>
      </x:c>
      <x:c r="T90" s="12">
        <x:v>26.25</x:v>
      </x:c>
      <x:c r="U90" s="12">
        <x:v>74</x:v>
      </x:c>
      <x:c r="V90" s="12">
        <x:f>NA()</x:f>
      </x:c>
    </x:row>
    <x:row r="91">
      <x:c r="A91">
        <x:v>2976</x:v>
      </x:c>
      <x:c r="B91" s="1">
        <x:v>44699.5030846412</x:v>
      </x:c>
      <x:c r="C91" s="6">
        <x:v>29.6648869133333</x:v>
      </x:c>
      <x:c r="D91" s="14" t="s">
        <x:v>77</x:v>
      </x:c>
      <x:c r="E91" s="15">
        <x:v>44697.5351585995</x:v>
      </x:c>
      <x:c r="F91" t="s">
        <x:v>82</x:v>
      </x:c>
      <x:c r="G91" s="6">
        <x:v>277.660174670972</x:v>
      </x:c>
      <x:c r="H91" t="s">
        <x:v>83</x:v>
      </x:c>
      <x:c r="I91" s="6">
        <x:v>18.0776302410995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22.805</x:v>
      </x:c>
      <x:c r="R91" s="8">
        <x:v>92644.522983435</x:v>
      </x:c>
      <x:c r="S91" s="12">
        <x:v>268921.1209777</x:v>
      </x:c>
      <x:c r="T91" s="12">
        <x:v>26.25</x:v>
      </x:c>
      <x:c r="U91" s="12">
        <x:v>74</x:v>
      </x:c>
      <x:c r="V91" s="12">
        <x:f>NA()</x:f>
      </x:c>
    </x:row>
    <x:row r="92">
      <x:c r="A92">
        <x:v>2986</x:v>
      </x:c>
      <x:c r="B92" s="1">
        <x:v>44699.5033165162</x:v>
      </x:c>
      <x:c r="C92" s="6">
        <x:v>29.998792125</x:v>
      </x:c>
      <x:c r="D92" s="14" t="s">
        <x:v>77</x:v>
      </x:c>
      <x:c r="E92" s="15">
        <x:v>44697.5351585995</x:v>
      </x:c>
      <x:c r="F92" t="s">
        <x:v>82</x:v>
      </x:c>
      <x:c r="G92" s="6">
        <x:v>277.589611332239</x:v>
      </x:c>
      <x:c r="H92" t="s">
        <x:v>83</x:v>
      </x:c>
      <x:c r="I92" s="6">
        <x:v>18.0776302410995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22.808</x:v>
      </x:c>
      <x:c r="R92" s="8">
        <x:v>92652.5823961547</x:v>
      </x:c>
      <x:c r="S92" s="12">
        <x:v>268931.965027578</x:v>
      </x:c>
      <x:c r="T92" s="12">
        <x:v>26.25</x:v>
      </x:c>
      <x:c r="U92" s="12">
        <x:v>74</x:v>
      </x:c>
      <x:c r="V92" s="12">
        <x:f>NA()</x:f>
      </x:c>
    </x:row>
    <x:row r="93">
      <x:c r="A93">
        <x:v>2996</x:v>
      </x:c>
      <x:c r="B93" s="1">
        <x:v>44699.5035479977</x:v>
      </x:c>
      <x:c r="C93" s="6">
        <x:v>30.33206273</x:v>
      </x:c>
      <x:c r="D93" s="14" t="s">
        <x:v>77</x:v>
      </x:c>
      <x:c r="E93" s="15">
        <x:v>44697.5351585995</x:v>
      </x:c>
      <x:c r="F93" t="s">
        <x:v>82</x:v>
      </x:c>
      <x:c r="G93" s="6">
        <x:v>277.69540125147</x:v>
      </x:c>
      <x:c r="H93" t="s">
        <x:v>83</x:v>
      </x:c>
      <x:c r="I93" s="6">
        <x:v>18.0654486086451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22.808</x:v>
      </x:c>
      <x:c r="R93" s="8">
        <x:v>92660.8264967156</x:v>
      </x:c>
      <x:c r="S93" s="12">
        <x:v>268926.753060073</x:v>
      </x:c>
      <x:c r="T93" s="12">
        <x:v>26.25</x:v>
      </x:c>
      <x:c r="U93" s="12">
        <x:v>74</x:v>
      </x:c>
      <x:c r="V93" s="12">
        <x:f>NA()</x:f>
      </x:c>
    </x:row>
    <x:row r="94">
      <x:c r="A94">
        <x:v>3006</x:v>
      </x:c>
      <x:c r="B94" s="1">
        <x:v>44699.5037792477</x:v>
      </x:c>
      <x:c r="C94" s="6">
        <x:v>30.6650871533333</x:v>
      </x:c>
      <x:c r="D94" s="14" t="s">
        <x:v>77</x:v>
      </x:c>
      <x:c r="E94" s="15">
        <x:v>44697.5351585995</x:v>
      </x:c>
      <x:c r="F94" t="s">
        <x:v>82</x:v>
      </x:c>
      <x:c r="G94" s="6">
        <x:v>277.64249891632</x:v>
      </x:c>
      <x:c r="H94" t="s">
        <x:v>83</x:v>
      </x:c>
      <x:c r="I94" s="6">
        <x:v>18.0715394193608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22.808</x:v>
      </x:c>
      <x:c r="R94" s="8">
        <x:v>92672.0370996552</x:v>
      </x:c>
      <x:c r="S94" s="12">
        <x:v>268914.849751919</x:v>
      </x:c>
      <x:c r="T94" s="12">
        <x:v>26.25</x:v>
      </x:c>
      <x:c r="U94" s="12">
        <x:v>74</x:v>
      </x:c>
      <x:c r="V94" s="12">
        <x:f>NA()</x:f>
      </x:c>
    </x:row>
    <x:row r="95">
      <x:c r="A95">
        <x:v>3016</x:v>
      </x:c>
      <x:c r="B95" s="1">
        <x:v>44699.5040104977</x:v>
      </x:c>
      <x:c r="C95" s="6">
        <x:v>30.99807088</x:v>
      </x:c>
      <x:c r="D95" s="14" t="s">
        <x:v>77</x:v>
      </x:c>
      <x:c r="E95" s="15">
        <x:v>44697.5351585995</x:v>
      </x:c>
      <x:c r="F95" t="s">
        <x:v>82</x:v>
      </x:c>
      <x:c r="G95" s="6">
        <x:v>277.671876223631</x:v>
      </x:c>
      <x:c r="H95" t="s">
        <x:v>83</x:v>
      </x:c>
      <x:c r="I95" s="6">
        <x:v>18.0654486086451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22.809</x:v>
      </x:c>
      <x:c r="R95" s="8">
        <x:v>92674.8200624523</x:v>
      </x:c>
      <x:c r="S95" s="12">
        <x:v>268934.362648153</x:v>
      </x:c>
      <x:c r="T95" s="12">
        <x:v>26.25</x:v>
      </x:c>
      <x:c r="U95" s="12">
        <x:v>74</x:v>
      </x:c>
      <x:c r="V95" s="12">
        <x:f>NA()</x:f>
      </x:c>
    </x:row>
    <x:row r="96">
      <x:c r="A96">
        <x:v>3026</x:v>
      </x:c>
      <x:c r="B96" s="1">
        <x:v>44699.5042423264</x:v>
      </x:c>
      <x:c r="C96" s="6">
        <x:v>31.3319309333333</x:v>
      </x:c>
      <x:c r="D96" s="14" t="s">
        <x:v>77</x:v>
      </x:c>
      <x:c r="E96" s="15">
        <x:v>44697.5351585995</x:v>
      </x:c>
      <x:c r="F96" t="s">
        <x:v>82</x:v>
      </x:c>
      <x:c r="G96" s="6">
        <x:v>277.571944619426</x:v>
      </x:c>
      <x:c r="H96" t="s">
        <x:v>83</x:v>
      </x:c>
      <x:c r="I96" s="6">
        <x:v>18.0715394193608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22.811</x:v>
      </x:c>
      <x:c r="R96" s="8">
        <x:v>92715.9176026606</x:v>
      </x:c>
      <x:c r="S96" s="12">
        <x:v>268935.112135742</x:v>
      </x:c>
      <x:c r="T96" s="12">
        <x:v>26.25</x:v>
      </x:c>
      <x:c r="U96" s="12">
        <x:v>74</x:v>
      </x:c>
      <x:c r="V96" s="12">
        <x:f>NA()</x:f>
      </x:c>
    </x:row>
    <x:row r="97">
      <x:c r="A97">
        <x:v>3036</x:v>
      </x:c>
      <x:c r="B97" s="1">
        <x:v>44699.5044735764</x:v>
      </x:c>
      <x:c r="C97" s="6">
        <x:v>31.6649512816667</x:v>
      </x:c>
      <x:c r="D97" s="14" t="s">
        <x:v>77</x:v>
      </x:c>
      <x:c r="E97" s="15">
        <x:v>44697.5351585995</x:v>
      </x:c>
      <x:c r="F97" t="s">
        <x:v>82</x:v>
      </x:c>
      <x:c r="G97" s="6">
        <x:v>277.577800967145</x:v>
      </x:c>
      <x:c r="H97" t="s">
        <x:v>83</x:v>
      </x:c>
      <x:c r="I97" s="6">
        <x:v>18.0654486086451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22.813</x:v>
      </x:c>
      <x:c r="R97" s="8">
        <x:v>92702.1694447668</x:v>
      </x:c>
      <x:c r="S97" s="12">
        <x:v>268928.528911223</x:v>
      </x:c>
      <x:c r="T97" s="12">
        <x:v>26.25</x:v>
      </x:c>
      <x:c r="U97" s="12">
        <x:v>74</x:v>
      </x:c>
      <x:c r="V97" s="12">
        <x:f>NA()</x:f>
      </x:c>
    </x:row>
    <x:row r="98">
      <x:c r="A98">
        <x:v>3046</x:v>
      </x:c>
      <x:c r="B98" s="1">
        <x:v>44699.5047049421</x:v>
      </x:c>
      <x:c r="C98" s="6">
        <x:v>31.99811723</x:v>
      </x:c>
      <x:c r="D98" s="14" t="s">
        <x:v>77</x:v>
      </x:c>
      <x:c r="E98" s="15">
        <x:v>44697.5351585995</x:v>
      </x:c>
      <x:c r="F98" t="s">
        <x:v>82</x:v>
      </x:c>
      <x:c r="G98" s="6">
        <x:v>277.583664234042</x:v>
      </x:c>
      <x:c r="H98" t="s">
        <x:v>83</x:v>
      </x:c>
      <x:c r="I98" s="6">
        <x:v>18.0593578089515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22.815</x:v>
      </x:c>
      <x:c r="R98" s="8">
        <x:v>92688.7369216771</x:v>
      </x:c>
      <x:c r="S98" s="12">
        <x:v>268928.613445461</x:v>
      </x:c>
      <x:c r="T98" s="12">
        <x:v>26.25</x:v>
      </x:c>
      <x:c r="U98" s="12">
        <x:v>74</x:v>
      </x:c>
      <x:c r="V98" s="12">
        <x:f>NA()</x:f>
      </x:c>
    </x:row>
    <x:row r="99">
      <x:c r="A99">
        <x:v>3056</x:v>
      </x:c>
      <x:c r="B99" s="1">
        <x:v>44699.5049366898</x:v>
      </x:c>
      <x:c r="C99" s="6">
        <x:v>32.331812155</x:v>
      </x:c>
      <x:c r="D99" s="14" t="s">
        <x:v>77</x:v>
      </x:c>
      <x:c r="E99" s="15">
        <x:v>44697.5351585995</x:v>
      </x:c>
      <x:c r="F99" t="s">
        <x:v>82</x:v>
      </x:c>
      <x:c r="G99" s="6">
        <x:v>277.483765460831</x:v>
      </x:c>
      <x:c r="H99" t="s">
        <x:v>83</x:v>
      </x:c>
      <x:c r="I99" s="6">
        <x:v>18.0654486086451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22.817</x:v>
      </x:c>
      <x:c r="R99" s="8">
        <x:v>92706.1650253308</x:v>
      </x:c>
      <x:c r="S99" s="12">
        <x:v>268944.837394103</x:v>
      </x:c>
      <x:c r="T99" s="12">
        <x:v>26.25</x:v>
      </x:c>
      <x:c r="U99" s="12">
        <x:v>74</x:v>
      </x:c>
      <x:c r="V99" s="12">
        <x:f>NA()</x:f>
      </x:c>
    </x:row>
    <x:row r="100">
      <x:c r="A100">
        <x:v>3066</x:v>
      </x:c>
      <x:c r="B100" s="1">
        <x:v>44699.5051684028</x:v>
      </x:c>
      <x:c r="C100" s="6">
        <x:v>32.66546454</x:v>
      </x:c>
      <x:c r="D100" s="14" t="s">
        <x:v>77</x:v>
      </x:c>
      <x:c r="E100" s="15">
        <x:v>44697.5351585995</x:v>
      </x:c>
      <x:c r="F100" t="s">
        <x:v>82</x:v>
      </x:c>
      <x:c r="G100" s="6">
        <x:v>277.542513802365</x:v>
      </x:c>
      <x:c r="H100" t="s">
        <x:v>83</x:v>
      </x:c>
      <x:c r="I100" s="6">
        <x:v>18.0532670202797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22.819</x:v>
      </x:c>
      <x:c r="R100" s="8">
        <x:v>92734.1139803236</x:v>
      </x:c>
      <x:c r="S100" s="12">
        <x:v>268927.377952841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3076</x:v>
      </x:c>
      <x:c r="B101" s="1">
        <x:v>44699.5053996528</x:v>
      </x:c>
      <x:c r="C101" s="6">
        <x:v>32.998487475</x:v>
      </x:c>
      <x:c r="D101" s="14" t="s">
        <x:v>77</x:v>
      </x:c>
      <x:c r="E101" s="15">
        <x:v>44697.5351585995</x:v>
      </x:c>
      <x:c r="F101" t="s">
        <x:v>82</x:v>
      </x:c>
      <x:c r="G101" s="6">
        <x:v>277.654215368642</x:v>
      </x:c>
      <x:c r="H101" t="s">
        <x:v>83</x:v>
      </x:c>
      <x:c r="I101" s="6">
        <x:v>18.0593578089515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22.812</x:v>
      </x:c>
      <x:c r="R101" s="8">
        <x:v>92741.2786947903</x:v>
      </x:c>
      <x:c r="S101" s="12">
        <x:v>268940.637814114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3086</x:v>
      </x:c>
      <x:c r="B102" s="1">
        <x:v>44699.5056312847</x:v>
      </x:c>
      <x:c r="C102" s="6">
        <x:v>33.332036955</x:v>
      </x:c>
      <x:c r="D102" s="14" t="s">
        <x:v>77</x:v>
      </x:c>
      <x:c r="E102" s="15">
        <x:v>44697.5351585995</x:v>
      </x:c>
      <x:c r="F102" t="s">
        <x:v>82</x:v>
      </x:c>
      <x:c r="G102" s="6">
        <x:v>277.566022869743</x:v>
      </x:c>
      <x:c r="H102" t="s">
        <x:v>83</x:v>
      </x:c>
      <x:c r="I102" s="6">
        <x:v>18.0532670202797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22.818</x:v>
      </x:c>
      <x:c r="R102" s="8">
        <x:v>92781.459690168</x:v>
      </x:c>
      <x:c r="S102" s="12">
        <x:v>268958.82449193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3096</x:v>
      </x:c>
      <x:c r="B103" s="1">
        <x:v>44699.505862419</x:v>
      </x:c>
      <x:c r="C103" s="6">
        <x:v>33.6648502933333</x:v>
      </x:c>
      <x:c r="D103" s="14" t="s">
        <x:v>77</x:v>
      </x:c>
      <x:c r="E103" s="15">
        <x:v>44697.5351585995</x:v>
      </x:c>
      <x:c r="F103" t="s">
        <x:v>82</x:v>
      </x:c>
      <x:c r="G103" s="6">
        <x:v>277.566022869743</x:v>
      </x:c>
      <x:c r="H103" t="s">
        <x:v>83</x:v>
      </x:c>
      <x:c r="I103" s="6">
        <x:v>18.0532670202797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22.818</x:v>
      </x:c>
      <x:c r="R103" s="8">
        <x:v>92778.2489876107</x:v>
      </x:c>
      <x:c r="S103" s="12">
        <x:v>268952.38999653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3106</x:v>
      </x:c>
      <x:c r="B104" s="1">
        <x:v>44699.5060941782</x:v>
      </x:c>
      <x:c r="C104" s="6">
        <x:v>33.9986048216667</x:v>
      </x:c>
      <x:c r="D104" s="14" t="s">
        <x:v>77</x:v>
      </x:c>
      <x:c r="E104" s="15">
        <x:v>44697.5351585995</x:v>
      </x:c>
      <x:c r="F104" t="s">
        <x:v>82</x:v>
      </x:c>
      <x:c r="G104" s="6">
        <x:v>277.648324010666</x:v>
      </x:c>
      <x:c r="H104" t="s">
        <x:v>83</x:v>
      </x:c>
      <x:c r="I104" s="6">
        <x:v>18.0410854760025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22.819</x:v>
      </x:c>
      <x:c r="R104" s="8">
        <x:v>92799.8996065555</x:v>
      </x:c>
      <x:c r="S104" s="12">
        <x:v>268946.900751021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3116</x:v>
      </x:c>
      <x:c r="B105" s="1">
        <x:v>44699.5063254282</x:v>
      </x:c>
      <x:c r="C105" s="6">
        <x:v>34.3315849716667</x:v>
      </x:c>
      <x:c r="D105" s="14" t="s">
        <x:v>77</x:v>
      </x:c>
      <x:c r="E105" s="15">
        <x:v>44697.5351585995</x:v>
      </x:c>
      <x:c r="F105" t="s">
        <x:v>82</x:v>
      </x:c>
      <x:c r="G105" s="6">
        <x:v>277.577785051892</x:v>
      </x:c>
      <x:c r="H105" t="s">
        <x:v>83</x:v>
      </x:c>
      <x:c r="I105" s="6">
        <x:v>18.0410854760025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22.822</x:v>
      </x:c>
      <x:c r="R105" s="8">
        <x:v>92804.9040563685</x:v>
      </x:c>
      <x:c r="S105" s="12">
        <x:v>268966.079728012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3126</x:v>
      </x:c>
      <x:c r="B106" s="1">
        <x:v>44699.5065571412</x:v>
      </x:c>
      <x:c r="C106" s="6">
        <x:v>34.6652334483333</x:v>
      </x:c>
      <x:c r="D106" s="14" t="s">
        <x:v>77</x:v>
      </x:c>
      <x:c r="E106" s="15">
        <x:v>44697.5351585995</x:v>
      </x:c>
      <x:c r="F106" t="s">
        <x:v>82</x:v>
      </x:c>
      <x:c r="G106" s="6">
        <x:v>277.577785051892</x:v>
      </x:c>
      <x:c r="H106" t="s">
        <x:v>83</x:v>
      </x:c>
      <x:c r="I106" s="6">
        <x:v>18.0410854760025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22.822</x:v>
      </x:c>
      <x:c r="R106" s="8">
        <x:v>92813.8568767604</x:v>
      </x:c>
      <x:c r="S106" s="12">
        <x:v>268968.702513741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3136</x:v>
      </x:c>
      <x:c r="B107" s="1">
        <x:v>44699.5067884606</x:v>
      </x:c>
      <x:c r="C107" s="6">
        <x:v>34.998372695</x:v>
      </x:c>
      <x:c r="D107" s="14" t="s">
        <x:v>77</x:v>
      </x:c>
      <x:c r="E107" s="15">
        <x:v>44697.5351585995</x:v>
      </x:c>
      <x:c r="F107" t="s">
        <x:v>82</x:v>
      </x:c>
      <x:c r="G107" s="6">
        <x:v>277.677731343125</x:v>
      </x:c>
      <x:c r="H107" t="s">
        <x:v>83</x:v>
      </x:c>
      <x:c r="I107" s="6">
        <x:v>18.0349947203968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22.82</x:v>
      </x:c>
      <x:c r="R107" s="8">
        <x:v>92835.2936649404</x:v>
      </x:c>
      <x:c r="S107" s="12">
        <x:v>268963.223955728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3146</x:v>
      </x:c>
      <x:c r="B108" s="1">
        <x:v>44699.5070202546</x:v>
      </x:c>
      <x:c r="C108" s="6">
        <x:v>35.3321510583333</x:v>
      </x:c>
      <x:c r="D108" s="14" t="s">
        <x:v>77</x:v>
      </x:c>
      <x:c r="E108" s="15">
        <x:v>44697.5351585995</x:v>
      </x:c>
      <x:c r="F108" t="s">
        <x:v>82</x:v>
      </x:c>
      <x:c r="G108" s="6">
        <x:v>277.524885897361</x:v>
      </x:c>
      <x:c r="H108" t="s">
        <x:v>83</x:v>
      </x:c>
      <x:c r="I108" s="6">
        <x:v>18.04717624263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22.822</x:v>
      </x:c>
      <x:c r="R108" s="8">
        <x:v>92861.4332292492</x:v>
      </x:c>
      <x:c r="S108" s="12">
        <x:v>268970.639916376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3156</x:v>
      </x:c>
      <x:c r="B109" s="1">
        <x:v>44699.5072515856</x:v>
      </x:c>
      <x:c r="C109" s="6">
        <x:v>35.6652796266667</x:v>
      </x:c>
      <x:c r="D109" s="14" t="s">
        <x:v>77</x:v>
      </x:c>
      <x:c r="E109" s="15">
        <x:v>44697.5351585995</x:v>
      </x:c>
      <x:c r="F109" t="s">
        <x:v>82</x:v>
      </x:c>
      <x:c r="G109" s="6">
        <x:v>277.707147037275</x:v>
      </x:c>
      <x:c r="H109" t="s">
        <x:v>83</x:v>
      </x:c>
      <x:c r="I109" s="6">
        <x:v>18.0289039758127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22.821</x:v>
      </x:c>
      <x:c r="R109" s="8">
        <x:v>92866.4114818383</x:v>
      </x:c>
      <x:c r="S109" s="12">
        <x:v>268970.164505726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3166</x:v>
      </x:c>
      <x:c r="B110" s="1">
        <x:v>44699.5074829514</x:v>
      </x:c>
      <x:c r="C110" s="6">
        <x:v>35.9984112933333</x:v>
      </x:c>
      <x:c r="D110" s="14" t="s">
        <x:v>77</x:v>
      </x:c>
      <x:c r="E110" s="15">
        <x:v>44697.5351585995</x:v>
      </x:c>
      <x:c r="F110" t="s">
        <x:v>82</x:v>
      </x:c>
      <x:c r="G110" s="6">
        <x:v>277.654213912819</x:v>
      </x:c>
      <x:c r="H110" t="s">
        <x:v>83</x:v>
      </x:c>
      <x:c r="I110" s="6">
        <x:v>18.0349947203968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22.821</x:v>
      </x:c>
      <x:c r="R110" s="8">
        <x:v>92881.8079671749</x:v>
      </x:c>
      <x:c r="S110" s="12">
        <x:v>268972.474665514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3176</x:v>
      </x:c>
      <x:c r="B111" s="1">
        <x:v>44699.5077142708</x:v>
      </x:c>
      <x:c r="C111" s="6">
        <x:v>36.3315495066667</x:v>
      </x:c>
      <x:c r="D111" s="14" t="s">
        <x:v>77</x:v>
      </x:c>
      <x:c r="E111" s="15">
        <x:v>44697.5351585995</x:v>
      </x:c>
      <x:c r="F111" t="s">
        <x:v>82</x:v>
      </x:c>
      <x:c r="G111" s="6">
        <x:v>277.442668766706</x:v>
      </x:c>
      <x:c r="H111" t="s">
        <x:v>83</x:v>
      </x:c>
      <x:c r="I111" s="6">
        <x:v>18.0349947203968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22.83</x:v>
      </x:c>
      <x:c r="R111" s="8">
        <x:v>92889.4724030043</x:v>
      </x:c>
      <x:c r="S111" s="12">
        <x:v>268971.09843654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3186</x:v>
      </x:c>
      <x:c r="B112" s="1">
        <x:v>44699.5079461458</x:v>
      </x:c>
      <x:c r="C112" s="6">
        <x:v>36.66539786</x:v>
      </x:c>
      <x:c r="D112" s="14" t="s">
        <x:v>77</x:v>
      </x:c>
      <x:c r="E112" s="15">
        <x:v>44697.5351585995</x:v>
      </x:c>
      <x:c r="F112" t="s">
        <x:v>82</x:v>
      </x:c>
      <x:c r="G112" s="6">
        <x:v>277.660110738264</x:v>
      </x:c>
      <x:c r="H112" t="s">
        <x:v>83</x:v>
      </x:c>
      <x:c r="I112" s="6">
        <x:v>18.0289039758127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22.823</x:v>
      </x:c>
      <x:c r="R112" s="8">
        <x:v>92890.7211281782</x:v>
      </x:c>
      <x:c r="S112" s="12">
        <x:v>268977.564741733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3196</x:v>
      </x:c>
      <x:c r="B113" s="1">
        <x:v>44699.5081773148</x:v>
      </x:c>
      <x:c r="C113" s="6">
        <x:v>36.9983321583333</x:v>
      </x:c>
      <x:c r="D113" s="14" t="s">
        <x:v>77</x:v>
      </x:c>
      <x:c r="E113" s="15">
        <x:v>44697.5351585995</x:v>
      </x:c>
      <x:c r="F113" t="s">
        <x:v>82</x:v>
      </x:c>
      <x:c r="G113" s="6">
        <x:v>277.489661426318</x:v>
      </x:c>
      <x:c r="H113" t="s">
        <x:v>83</x:v>
      </x:c>
      <x:c r="I113" s="6">
        <x:v>18.0349947203968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22.828</x:v>
      </x:c>
      <x:c r="R113" s="8">
        <x:v>92908.5854280783</x:v>
      </x:c>
      <x:c r="S113" s="12">
        <x:v>268979.806464617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3206</x:v>
      </x:c>
      <x:c r="B114" s="1">
        <x:v>44699.5084091088</x:v>
      </x:c>
      <x:c r="C114" s="6">
        <x:v>37.3321230033333</x:v>
      </x:c>
      <x:c r="D114" s="14" t="s">
        <x:v>77</x:v>
      </x:c>
      <x:c r="E114" s="15">
        <x:v>44697.5351585995</x:v>
      </x:c>
      <x:c r="F114" t="s">
        <x:v>82</x:v>
      </x:c>
      <x:c r="G114" s="6">
        <x:v>277.51906143414</x:v>
      </x:c>
      <x:c r="H114" t="s">
        <x:v>83</x:v>
      </x:c>
      <x:c r="I114" s="6">
        <x:v>18.0289039758127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22.829</x:v>
      </x:c>
      <x:c r="R114" s="8">
        <x:v>92895.6513562131</x:v>
      </x:c>
      <x:c r="S114" s="12">
        <x:v>268980.670682138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3216</x:v>
      </x:c>
      <x:c r="B115" s="1">
        <x:v>44699.5086405093</x:v>
      </x:c>
      <x:c r="C115" s="6">
        <x:v>37.66531328</x:v>
      </x:c>
      <x:c r="D115" s="14" t="s">
        <x:v>77</x:v>
      </x:c>
      <x:c r="E115" s="15">
        <x:v>44697.5351585995</x:v>
      </x:c>
      <x:c r="F115" t="s">
        <x:v>82</x:v>
      </x:c>
      <x:c r="G115" s="6">
        <x:v>277.618989165617</x:v>
      </x:c>
      <x:c r="H115" t="s">
        <x:v>83</x:v>
      </x:c>
      <x:c r="I115" s="6">
        <x:v>18.0228132422512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22.827</x:v>
      </x:c>
      <x:c r="R115" s="8">
        <x:v>92927.3009646917</x:v>
      </x:c>
      <x:c r="S115" s="12">
        <x:v>268979.589332023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3226</x:v>
      </x:c>
      <x:c r="B116" s="1">
        <x:v>44699.5088721065</x:v>
      </x:c>
      <x:c r="C116" s="6">
        <x:v>37.9988163566667</x:v>
      </x:c>
      <x:c r="D116" s="14" t="s">
        <x:v>77</x:v>
      </x:c>
      <x:c r="E116" s="15">
        <x:v>44697.5351585995</x:v>
      </x:c>
      <x:c r="F116" t="s">
        <x:v>82</x:v>
      </x:c>
      <x:c r="G116" s="6">
        <x:v>277.571973773865</x:v>
      </x:c>
      <x:c r="H116" t="s">
        <x:v>83</x:v>
      </x:c>
      <x:c r="I116" s="6">
        <x:v>18.0228132422512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22.829</x:v>
      </x:c>
      <x:c r="R116" s="8">
        <x:v>92939.9241997523</x:v>
      </x:c>
      <x:c r="S116" s="12">
        <x:v>268981.998270041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3236</x:v>
      </x:c>
      <x:c r="B117" s="1">
        <x:v>44699.5091032407</x:v>
      </x:c>
      <x:c r="C117" s="6">
        <x:v>38.3316334666667</x:v>
      </x:c>
      <x:c r="D117" s="14" t="s">
        <x:v>77</x:v>
      </x:c>
      <x:c r="E117" s="15">
        <x:v>44697.5351585995</x:v>
      </x:c>
      <x:c r="F117" t="s">
        <x:v>82</x:v>
      </x:c>
      <x:c r="G117" s="6">
        <x:v>277.524968309296</x:v>
      </x:c>
      <x:c r="H117" t="s">
        <x:v>83</x:v>
      </x:c>
      <x:c r="I117" s="6">
        <x:v>18.0228132422512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22.831</x:v>
      </x:c>
      <x:c r="R117" s="8">
        <x:v>92952.6845830844</x:v>
      </x:c>
      <x:c r="S117" s="12">
        <x:v>268967.074965131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3246</x:v>
      </x:c>
      <x:c r="B118" s="1">
        <x:v>44699.5093348032</x:v>
      </x:c>
      <x:c r="C118" s="6">
        <x:v>38.6650942683333</x:v>
      </x:c>
      <x:c r="D118" s="14" t="s">
        <x:v>77</x:v>
      </x:c>
      <x:c r="E118" s="15">
        <x:v>44697.5351585995</x:v>
      </x:c>
      <x:c r="F118" t="s">
        <x:v>82</x:v>
      </x:c>
      <x:c r="G118" s="6">
        <x:v>277.548469800866</x:v>
      </x:c>
      <x:c r="H118" t="s">
        <x:v>83</x:v>
      </x:c>
      <x:c r="I118" s="6">
        <x:v>18.0228132422512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22.83</x:v>
      </x:c>
      <x:c r="R118" s="8">
        <x:v>92966.2488194107</x:v>
      </x:c>
      <x:c r="S118" s="12">
        <x:v>268963.840146454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3256</x:v>
      </x:c>
      <x:c r="B119" s="1">
        <x:v>44699.5095660532</x:v>
      </x:c>
      <x:c r="C119" s="6">
        <x:v>38.9980855566667</x:v>
      </x:c>
      <x:c r="D119" s="14" t="s">
        <x:v>77</x:v>
      </x:c>
      <x:c r="E119" s="15">
        <x:v>44697.5351585995</x:v>
      </x:c>
      <x:c r="F119" t="s">
        <x:v>82</x:v>
      </x:c>
      <x:c r="G119" s="6">
        <x:v>277.501469298789</x:v>
      </x:c>
      <x:c r="H119" t="s">
        <x:v>83</x:v>
      </x:c>
      <x:c r="I119" s="6">
        <x:v>18.0228132422512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22.832</x:v>
      </x:c>
      <x:c r="R119" s="8">
        <x:v>92964.3699271902</x:v>
      </x:c>
      <x:c r="S119" s="12">
        <x:v>268970.697375589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3266</x:v>
      </x:c>
      <x:c r="B120" s="1">
        <x:v>44699.5097978357</x:v>
      </x:c>
      <x:c r="C120" s="6">
        <x:v>39.3318785166667</x:v>
      </x:c>
      <x:c r="D120" s="14" t="s">
        <x:v>77</x:v>
      </x:c>
      <x:c r="E120" s="15">
        <x:v>44697.5351585995</x:v>
      </x:c>
      <x:c r="F120" t="s">
        <x:v>82</x:v>
      </x:c>
      <x:c r="G120" s="6">
        <x:v>277.51906143414</x:v>
      </x:c>
      <x:c r="H120" t="s">
        <x:v>83</x:v>
      </x:c>
      <x:c r="I120" s="6">
        <x:v>18.0289039758127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22.829</x:v>
      </x:c>
      <x:c r="R120" s="8">
        <x:v>92972.3828807605</x:v>
      </x:c>
      <x:c r="S120" s="12">
        <x:v>268968.557836397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3276</x:v>
      </x:c>
      <x:c r="B121" s="1">
        <x:v>44699.5100290857</x:v>
      </x:c>
      <x:c r="C121" s="6">
        <x:v>39.6648816716667</x:v>
      </x:c>
      <x:c r="D121" s="14" t="s">
        <x:v>77</x:v>
      </x:c>
      <x:c r="E121" s="15">
        <x:v>44697.5351585995</x:v>
      </x:c>
      <x:c r="F121" t="s">
        <x:v>82</x:v>
      </x:c>
      <x:c r="G121" s="6">
        <x:v>277.554383075826</x:v>
      </x:c>
      <x:c r="H121" t="s">
        <x:v>83</x:v>
      </x:c>
      <x:c r="I121" s="6">
        <x:v>18.0167225197106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22.832</x:v>
      </x:c>
      <x:c r="R121" s="8">
        <x:v>92979.4878474031</x:v>
      </x:c>
      <x:c r="S121" s="12">
        <x:v>268959.389180335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3286</x:v>
      </x:c>
      <x:c r="B122" s="1">
        <x:v>44699.5102608796</x:v>
      </x:c>
      <x:c r="C122" s="6">
        <x:v>39.99863667</x:v>
      </x:c>
      <x:c r="D122" s="14" t="s">
        <x:v>77</x:v>
      </x:c>
      <x:c r="E122" s="15">
        <x:v>44697.5351585995</x:v>
      </x:c>
      <x:c r="F122" t="s">
        <x:v>82</x:v>
      </x:c>
      <x:c r="G122" s="6">
        <x:v>277.407498060068</x:v>
      </x:c>
      <x:c r="H122" t="s">
        <x:v>83</x:v>
      </x:c>
      <x:c r="I122" s="6">
        <x:v>18.0228132422512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22.836</x:v>
      </x:c>
      <x:c r="R122" s="8">
        <x:v>92989.7776089655</x:v>
      </x:c>
      <x:c r="S122" s="12">
        <x:v>268972.278313402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3296</x:v>
      </x:c>
      <x:c r="B123" s="1">
        <x:v>44699.5104919792</x:v>
      </x:c>
      <x:c r="C123" s="6">
        <x:v>40.3313946916667</x:v>
      </x:c>
      <x:c r="D123" s="14" t="s">
        <x:v>77</x:v>
      </x:c>
      <x:c r="E123" s="15">
        <x:v>44697.5351585995</x:v>
      </x:c>
      <x:c r="F123" t="s">
        <x:v>82</x:v>
      </x:c>
      <x:c r="G123" s="6">
        <x:v>277.583806205696</x:v>
      </x:c>
      <x:c r="H123" t="s">
        <x:v>83</x:v>
      </x:c>
      <x:c r="I123" s="6">
        <x:v>18.0106318081926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22.833</x:v>
      </x:c>
      <x:c r="R123" s="8">
        <x:v>93000.6569944559</x:v>
      </x:c>
      <x:c r="S123" s="12">
        <x:v>268969.012119125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3306</x:v>
      </x:c>
      <x:c r="B124" s="1">
        <x:v>44699.5107234144</x:v>
      </x:c>
      <x:c r="C124" s="6">
        <x:v>40.6646854616667</x:v>
      </x:c>
      <x:c r="D124" s="14" t="s">
        <x:v>77</x:v>
      </x:c>
      <x:c r="E124" s="15">
        <x:v>44697.5351585995</x:v>
      </x:c>
      <x:c r="F124" t="s">
        <x:v>82</x:v>
      </x:c>
      <x:c r="G124" s="6">
        <x:v>277.560303271393</x:v>
      </x:c>
      <x:c r="H124" t="s">
        <x:v>83</x:v>
      </x:c>
      <x:c r="I124" s="6">
        <x:v>18.0106318081926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22.834</x:v>
      </x:c>
      <x:c r="R124" s="8">
        <x:v>92987.5734457403</x:v>
      </x:c>
      <x:c r="S124" s="12">
        <x:v>268970.849077217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3316</x:v>
      </x:c>
      <x:c r="B125" s="1">
        <x:v>44699.5109549421</x:v>
      </x:c>
      <x:c r="C125" s="6">
        <x:v>40.998063835</x:v>
      </x:c>
      <x:c r="D125" s="14" t="s">
        <x:v>77</x:v>
      </x:c>
      <x:c r="E125" s="15">
        <x:v>44697.5351585995</x:v>
      </x:c>
      <x:c r="F125" t="s">
        <x:v>82</x:v>
      </x:c>
      <x:c r="G125" s="6">
        <x:v>277.489809352418</x:v>
      </x:c>
      <x:c r="H125" t="s">
        <x:v>83</x:v>
      </x:c>
      <x:c r="I125" s="6">
        <x:v>18.0106318081926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22.837</x:v>
      </x:c>
      <x:c r="R125" s="8">
        <x:v>93025.0202897886</x:v>
      </x:c>
      <x:c r="S125" s="12">
        <x:v>268976.850391709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3326</x:v>
      </x:c>
      <x:c r="B126" s="1">
        <x:v>44699.5111863773</x:v>
      </x:c>
      <x:c r="C126" s="6">
        <x:v>41.3313806183333</x:v>
      </x:c>
      <x:c r="D126" s="14" t="s">
        <x:v>77</x:v>
      </x:c>
      <x:c r="E126" s="15">
        <x:v>44697.5351585995</x:v>
      </x:c>
      <x:c r="F126" t="s">
        <x:v>82</x:v>
      </x:c>
      <x:c r="G126" s="6">
        <x:v>277.542730452505</x:v>
      </x:c>
      <x:c r="H126" t="s">
        <x:v>83</x:v>
      </x:c>
      <x:c r="I126" s="6">
        <x:v>18.0045411076958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22.837</x:v>
      </x:c>
      <x:c r="R126" s="8">
        <x:v>93051.7618530684</x:v>
      </x:c>
      <x:c r="S126" s="12">
        <x:v>268975.954027028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3336</x:v>
      </x:c>
      <x:c r="B127" s="1">
        <x:v>44699.5114180208</x:v>
      </x:c>
      <x:c r="C127" s="6">
        <x:v>41.664952815</x:v>
      </x:c>
      <x:c r="D127" s="14" t="s">
        <x:v>77</x:v>
      </x:c>
      <x:c r="E127" s="15">
        <x:v>44697.5351585995</x:v>
      </x:c>
      <x:c r="F127" t="s">
        <x:v>82</x:v>
      </x:c>
      <x:c r="G127" s="6">
        <x:v>277.566230388069</x:v>
      </x:c>
      <x:c r="H127" t="s">
        <x:v>83</x:v>
      </x:c>
      <x:c r="I127" s="6">
        <x:v>18.0045411076958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22.836</x:v>
      </x:c>
      <x:c r="R127" s="8">
        <x:v>93061.1850921655</x:v>
      </x:c>
      <x:c r="S127" s="12">
        <x:v>268967.442398504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3346</x:v>
      </x:c>
      <x:c r="B128" s="1">
        <x:v>44699.5116497338</x:v>
      </x:c>
      <x:c r="C128" s="6">
        <x:v>41.9985836433333</x:v>
      </x:c>
      <x:c r="D128" s="14" t="s">
        <x:v>77</x:v>
      </x:c>
      <x:c r="E128" s="15">
        <x:v>44697.5351585995</x:v>
      </x:c>
      <x:c r="F128" t="s">
        <x:v>82</x:v>
      </x:c>
      <x:c r="G128" s="6">
        <x:v>277.51923299721</x:v>
      </x:c>
      <x:c r="H128" t="s">
        <x:v>83</x:v>
      </x:c>
      <x:c r="I128" s="6">
        <x:v>18.0045411076958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22.838</x:v>
      </x:c>
      <x:c r="R128" s="8">
        <x:v>93059.5177319451</x:v>
      </x:c>
      <x:c r="S128" s="12">
        <x:v>268967.569298151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3356</x:v>
      </x:c>
      <x:c r="B129" s="1">
        <x:v>44699.5118809838</x:v>
      </x:c>
      <x:c r="C129" s="6">
        <x:v>42.3315855416667</x:v>
      </x:c>
      <x:c r="D129" s="14" t="s">
        <x:v>77</x:v>
      </x:c>
      <x:c r="E129" s="15">
        <x:v>44697.5351585995</x:v>
      </x:c>
      <x:c r="F129" t="s">
        <x:v>82</x:v>
      </x:c>
      <x:c r="G129" s="6">
        <x:v>277.595666325269</x:v>
      </x:c>
      <x:c r="H129" t="s">
        <x:v>83</x:v>
      </x:c>
      <x:c r="I129" s="6">
        <x:v>17.9984504182207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22.837</x:v>
      </x:c>
      <x:c r="R129" s="8">
        <x:v>93070.8516219088</x:v>
      </x:c>
      <x:c r="S129" s="12">
        <x:v>268961.932336192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3366</x:v>
      </x:c>
      <x:c r="B130" s="1">
        <x:v>44699.5121128125</x:v>
      </x:c>
      <x:c r="C130" s="6">
        <x:v>42.6654537866667</x:v>
      </x:c>
      <x:c r="D130" s="14" t="s">
        <x:v>77</x:v>
      </x:c>
      <x:c r="E130" s="15">
        <x:v>44697.5351585995</x:v>
      </x:c>
      <x:c r="F130" t="s">
        <x:v>82</x:v>
      </x:c>
      <x:c r="G130" s="6">
        <x:v>277.378300330616</x:v>
      </x:c>
      <x:c r="H130" t="s">
        <x:v>83</x:v>
      </x:c>
      <x:c r="I130" s="6">
        <x:v>18.0045411076958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22.844</x:v>
      </x:c>
      <x:c r="R130" s="8">
        <x:v>93091.8387371502</x:v>
      </x:c>
      <x:c r="S130" s="12">
        <x:v>268971.679188152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3376</x:v>
      </x:c>
      <x:c r="B131" s="1">
        <x:v>44699.5123439815</x:v>
      </x:c>
      <x:c r="C131" s="6">
        <x:v>42.9983270983333</x:v>
      </x:c>
      <x:c r="D131" s="14" t="s">
        <x:v>77</x:v>
      </x:c>
      <x:c r="E131" s="15">
        <x:v>44697.5351585995</x:v>
      </x:c>
      <x:c r="F131" t="s">
        <x:v>82</x:v>
      </x:c>
      <x:c r="G131" s="6">
        <x:v>277.52516806924</x:v>
      </x:c>
      <x:c r="H131" t="s">
        <x:v>83</x:v>
      </x:c>
      <x:c r="I131" s="6">
        <x:v>17.9984504182207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22.84</x:v>
      </x:c>
      <x:c r="R131" s="8">
        <x:v>93082.8417470971</x:v>
      </x:c>
      <x:c r="S131" s="12">
        <x:v>268978.267186412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3386</x:v>
      </x:c>
      <x:c r="B132" s="1">
        <x:v>44699.5125757755</x:v>
      </x:c>
      <x:c r="C132" s="6">
        <x:v>43.332071855</x:v>
      </x:c>
      <x:c r="D132" s="14" t="s">
        <x:v>77</x:v>
      </x:c>
      <x:c r="E132" s="15">
        <x:v>44697.5351585995</x:v>
      </x:c>
      <x:c r="F132" t="s">
        <x:v>82</x:v>
      </x:c>
      <x:c r="G132" s="6">
        <x:v>277.431205107784</x:v>
      </x:c>
      <x:c r="H132" t="s">
        <x:v>83</x:v>
      </x:c>
      <x:c r="I132" s="6">
        <x:v>17.9984504182207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22.844</x:v>
      </x:c>
      <x:c r="R132" s="8">
        <x:v>93096.2157688215</x:v>
      </x:c>
      <x:c r="S132" s="12">
        <x:v>268971.872399173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3396</x:v>
      </x:c>
      <x:c r="B133" s="1">
        <x:v>44699.5128069097</x:v>
      </x:c>
      <x:c r="C133" s="6">
        <x:v>43.66489626</x:v>
      </x:c>
      <x:c r="D133" s="14" t="s">
        <x:v>77</x:v>
      </x:c>
      <x:c r="E133" s="15">
        <x:v>44697.5351585995</x:v>
      </x:c>
      <x:c r="F133" t="s">
        <x:v>82</x:v>
      </x:c>
      <x:c r="G133" s="6">
        <x:v>277.619170704933</x:v>
      </x:c>
      <x:c r="H133" t="s">
        <x:v>83</x:v>
      </x:c>
      <x:c r="I133" s="6">
        <x:v>17.9984504182207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22.836</x:v>
      </x:c>
      <x:c r="R133" s="8">
        <x:v>93116.074567873</x:v>
      </x:c>
      <x:c r="S133" s="12">
        <x:v>268961.484046723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3406</x:v>
      </x:c>
      <x:c r="B134" s="1">
        <x:v>44699.5130383102</x:v>
      </x:c>
      <x:c r="C134" s="6">
        <x:v>43.9981335216667</x:v>
      </x:c>
      <x:c r="D134" s="14" t="s">
        <x:v>77</x:v>
      </x:c>
      <x:c r="E134" s="15">
        <x:v>44697.5351585995</x:v>
      </x:c>
      <x:c r="F134" t="s">
        <x:v>82</x:v>
      </x:c>
      <x:c r="G134" s="6">
        <x:v>277.507616118448</x:v>
      </x:c>
      <x:c r="H134" t="s">
        <x:v>83</x:v>
      </x:c>
      <x:c r="I134" s="6">
        <x:v>17.9923597397669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22.843</x:v>
      </x:c>
      <x:c r="R134" s="8">
        <x:v>93117.8604490431</x:v>
      </x:c>
      <x:c r="S134" s="12">
        <x:v>268971.021115597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3414</x:v>
      </x:c>
      <x:c r="B135" s="1">
        <x:v>44699.5132701042</x:v>
      </x:c>
      <x:c r="C135" s="6">
        <x:v>44.3319171583333</x:v>
      </x:c>
      <x:c r="D135" s="14" t="s">
        <x:v>77</x:v>
      </x:c>
      <x:c r="E135" s="15">
        <x:v>44697.5351585995</x:v>
      </x:c>
      <x:c r="F135" t="s">
        <x:v>82</x:v>
      </x:c>
      <x:c r="G135" s="6">
        <x:v>277.57810538671</x:v>
      </x:c>
      <x:c r="H135" t="s">
        <x:v>83</x:v>
      </x:c>
      <x:c r="I135" s="6">
        <x:v>17.9923597397669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22.84</x:v>
      </x:c>
      <x:c r="R135" s="8">
        <x:v>93153.2729017157</x:v>
      </x:c>
      <x:c r="S135" s="12">
        <x:v>268957.484694394</x:v>
      </x:c>
      <x:c r="T135" s="12">
        <x:v>26.25</x:v>
      </x:c>
      <x:c r="U135" s="12">
        <x:v>74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2022-05-18T19:20:27Z</dcterms:modified>
</cp:coreProperties>
</file>