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a2379ace3d844e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<x:sst xmlns:x="http://schemas.openxmlformats.org/spreadsheetml/2006/main">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</x:sst>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2379ace3d844e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194970699</x:v>
      </x:c>
      <x:c r="D2" t="s">
        <x:v>74</x:v>
      </x:c>
      <x:c r="E2" t="s">
        <x:v>75</x:v>
      </x:c>
      <x:c r="F2" t="s">
        <x:v>76</x:v>
      </x:c>
      <x:c r="G2" s="1">
        <x:v>44697.5324709491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44697.5324709491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44699.5604803627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3420</x:v>
      </x:c>
      <x:c r="B2" s="1">
        <x:v>44699.527169213</x:v>
      </x:c>
      <x:c r="C2" s="6">
        <x:v>0</x:v>
      </x:c>
      <x:c r="D2" s="14" t="s">
        <x:v>77</x:v>
      </x:c>
      <x:c r="E2" s="15">
        <x:v>44697.5324709491</x:v>
      </x:c>
      <x:c r="F2" t="s">
        <x:v>82</x:v>
      </x:c>
      <x:c r="G2" s="6">
        <x:v>308.640979058925</x:v>
      </x:c>
      <x:c r="H2" t="s">
        <x:v>83</x:v>
      </x:c>
      <x:c r="I2" s="6">
        <x:v>18.0522457279358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22.111</x:v>
      </x:c>
      <x:c r="R2" s="8">
        <x:v>113814.378903076</x:v>
      </x:c>
      <x:c r="S2" s="12">
        <x:v>268405.470644911</x:v>
      </x:c>
      <x:c r="T2" s="12">
        <x:v>36.4</x:v>
      </x:c>
      <x:c r="U2" s="12">
        <x:v>83.1</x:v>
      </x:c>
      <x:c r="V2" s="12">
        <x:f>NA()</x:f>
      </x:c>
    </x:row>
    <x:row r="3">
      <x:c r="A3">
        <x:v>3430</x:v>
      </x:c>
      <x:c r="B3" s="1">
        <x:v>44699.5274016551</x:v>
      </x:c>
      <x:c r="C3" s="6">
        <x:v>0.334719861666667</x:v>
      </x:c>
      <x:c r="D3" s="14" t="s">
        <x:v>77</x:v>
      </x:c>
      <x:c r="E3" s="15">
        <x:v>44697.5324709491</x:v>
      </x:c>
      <x:c r="F3" t="s">
        <x:v>82</x:v>
      </x:c>
      <x:c r="G3" s="6">
        <x:v>308.569405818222</x:v>
      </x:c>
      <x:c r="H3" t="s">
        <x:v>83</x:v>
      </x:c>
      <x:c r="I3" s="6">
        <x:v>18.0461223299985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22.116</x:v>
      </x:c>
      <x:c r="R3" s="8">
        <x:v>113819.38943456</x:v>
      </x:c>
      <x:c r="S3" s="12">
        <x:v>268398.091496893</x:v>
      </x:c>
      <x:c r="T3" s="12">
        <x:v>36.4</x:v>
      </x:c>
      <x:c r="U3" s="12">
        <x:v>83.1</x:v>
      </x:c>
      <x:c r="V3" s="12">
        <x:f>NA()</x:f>
      </x:c>
    </x:row>
    <x:row r="4">
      <x:c r="A4">
        <x:v>3440</x:v>
      </x:c>
      <x:c r="B4" s="1">
        <x:v>44699.5276331829</x:v>
      </x:c>
      <x:c r="C4" s="6">
        <x:v>0.668140875</x:v>
      </x:c>
      <x:c r="D4" s="14" t="s">
        <x:v>77</x:v>
      </x:c>
      <x:c r="E4" s="15">
        <x:v>44697.5324709491</x:v>
      </x:c>
      <x:c r="F4" t="s">
        <x:v>82</x:v>
      </x:c>
      <x:c r="G4" s="6">
        <x:v>308.595769786564</x:v>
      </x:c>
      <x:c r="H4" t="s">
        <x:v>83</x:v>
      </x:c>
      <x:c r="I4" s="6">
        <x:v>18.0461223299985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22.115</x:v>
      </x:c>
      <x:c r="R4" s="8">
        <x:v>113845.118173846</x:v>
      </x:c>
      <x:c r="S4" s="12">
        <x:v>268416.931146592</x:v>
      </x:c>
      <x:c r="T4" s="12">
        <x:v>36.4</x:v>
      </x:c>
      <x:c r="U4" s="12">
        <x:v>83.1</x:v>
      </x:c>
      <x:c r="V4" s="12">
        <x:f>NA()</x:f>
      </x:c>
    </x:row>
    <x:row r="5">
      <x:c r="A5">
        <x:v>3450</x:v>
      </x:c>
      <x:c r="B5" s="1">
        <x:v>44699.5278647801</x:v>
      </x:c>
      <x:c r="C5" s="6">
        <x:v>1.00165614</x:v>
      </x:c>
      <x:c r="D5" s="14" t="s">
        <x:v>77</x:v>
      </x:c>
      <x:c r="E5" s="15">
        <x:v>44697.5324709491</x:v>
      </x:c>
      <x:c r="F5" t="s">
        <x:v>82</x:v>
      </x:c>
      <x:c r="G5" s="6">
        <x:v>308.637215857285</x:v>
      </x:c>
      <x:c r="H5" t="s">
        <x:v>83</x:v>
      </x:c>
      <x:c r="I5" s="6">
        <x:v>18.0338755675448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22.118</x:v>
      </x:c>
      <x:c r="R5" s="8">
        <x:v>113825.93921897</x:v>
      </x:c>
      <x:c r="S5" s="12">
        <x:v>268418.563896522</x:v>
      </x:c>
      <x:c r="T5" s="12">
        <x:v>36.4</x:v>
      </x:c>
      <x:c r="U5" s="12">
        <x:v>83.1</x:v>
      </x:c>
      <x:c r="V5" s="12">
        <x:f>NA()</x:f>
      </x:c>
    </x:row>
    <x:row r="6">
      <x:c r="A6">
        <x:v>3460</x:v>
      </x:c>
      <x:c r="B6" s="1">
        <x:v>44699.5280963773</x:v>
      </x:c>
      <x:c r="C6" s="6">
        <x:v>1.33514074166667</x:v>
      </x:c>
      <x:c r="D6" s="14" t="s">
        <x:v>77</x:v>
      </x:c>
      <x:c r="E6" s="15">
        <x:v>44697.5324709491</x:v>
      </x:c>
      <x:c r="F6" t="s">
        <x:v>82</x:v>
      </x:c>
      <x:c r="G6" s="6">
        <x:v>308.524224205636</x:v>
      </x:c>
      <x:c r="H6" t="s">
        <x:v>83</x:v>
      </x:c>
      <x:c r="I6" s="6">
        <x:v>18.0399989432012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22.12</x:v>
      </x:c>
      <x:c r="R6" s="8">
        <x:v>113833.912078174</x:v>
      </x:c>
      <x:c r="S6" s="12">
        <x:v>268419.366660726</x:v>
      </x:c>
      <x:c r="T6" s="12">
        <x:v>36.4</x:v>
      </x:c>
      <x:c r="U6" s="12">
        <x:v>83.1</x:v>
      </x:c>
      <x:c r="V6" s="12">
        <x:f>NA()</x:f>
      </x:c>
    </x:row>
    <x:row r="7">
      <x:c r="A7">
        <x:v>3470</x:v>
      </x:c>
      <x:c r="B7" s="1">
        <x:v>44699.528328044</x:v>
      </x:c>
      <x:c r="C7" s="6">
        <x:v>1.66871921666667</x:v>
      </x:c>
      <x:c r="D7" s="14" t="s">
        <x:v>77</x:v>
      </x:c>
      <x:c r="E7" s="15">
        <x:v>44697.5324709491</x:v>
      </x:c>
      <x:c r="F7" t="s">
        <x:v>82</x:v>
      </x:c>
      <x:c r="G7" s="6">
        <x:v>308.539323748057</x:v>
      </x:c>
      <x:c r="H7" t="s">
        <x:v>83</x:v>
      </x:c>
      <x:c r="I7" s="6">
        <x:v>18.0277522030278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22.124</x:v>
      </x:c>
      <x:c r="R7" s="8">
        <x:v>113846.65569231</x:v>
      </x:c>
      <x:c r="S7" s="12">
        <x:v>268423.104504205</x:v>
      </x:c>
      <x:c r="T7" s="12">
        <x:v>36.4</x:v>
      </x:c>
      <x:c r="U7" s="12">
        <x:v>83.1</x:v>
      </x:c>
      <x:c r="V7" s="12">
        <x:f>NA()</x:f>
      </x:c>
    </x:row>
    <x:row r="8">
      <x:c r="A8">
        <x:v>3480</x:v>
      </x:c>
      <x:c r="B8" s="1">
        <x:v>44699.5285590625</x:v>
      </x:c>
      <x:c r="C8" s="6">
        <x:v>2.00140453333333</x:v>
      </x:c>
      <x:c r="D8" s="14" t="s">
        <x:v>77</x:v>
      </x:c>
      <x:c r="E8" s="15">
        <x:v>44697.5324709491</x:v>
      </x:c>
      <x:c r="F8" t="s">
        <x:v>82</x:v>
      </x:c>
      <x:c r="G8" s="6">
        <x:v>308.42636937692</x:v>
      </x:c>
      <x:c r="H8" t="s">
        <x:v>83</x:v>
      </x:c>
      <x:c r="I8" s="6">
        <x:v>18.0338755675448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22.126</x:v>
      </x:c>
      <x:c r="R8" s="8">
        <x:v>113853.243370703</x:v>
      </x:c>
      <x:c r="S8" s="12">
        <x:v>268422.446970019</x:v>
      </x:c>
      <x:c r="T8" s="12">
        <x:v>36.4</x:v>
      </x:c>
      <x:c r="U8" s="12">
        <x:v>83.1</x:v>
      </x:c>
      <x:c r="V8" s="12">
        <x:f>NA()</x:f>
      </x:c>
    </x:row>
    <x:row r="9">
      <x:c r="A9">
        <x:v>3490</x:v>
      </x:c>
      <x:c r="B9" s="1">
        <x:v>44699.5287905903</x:v>
      </x:c>
      <x:c r="C9" s="6">
        <x:v>2.33481571833333</x:v>
      </x:c>
      <x:c r="D9" s="14" t="s">
        <x:v>77</x:v>
      </x:c>
      <x:c r="E9" s="15">
        <x:v>44697.5324709491</x:v>
      </x:c>
      <x:c r="F9" t="s">
        <x:v>82</x:v>
      </x:c>
      <x:c r="G9" s="6">
        <x:v>308.573241591048</x:v>
      </x:c>
      <x:c r="H9" t="s">
        <x:v>83</x:v>
      </x:c>
      <x:c r="I9" s="6">
        <x:v>18.0216288496517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22.125</x:v>
      </x:c>
      <x:c r="R9" s="8">
        <x:v>113855.583306738</x:v>
      </x:c>
      <x:c r="S9" s="12">
        <x:v>268416.017031159</x:v>
      </x:c>
      <x:c r="T9" s="12">
        <x:v>36.4</x:v>
      </x:c>
      <x:c r="U9" s="12">
        <x:v>83.1</x:v>
      </x:c>
      <x:c r="V9" s="12">
        <x:f>NA()</x:f>
      </x:c>
    </x:row>
    <x:row r="10">
      <x:c r="A10">
        <x:v>3500</x:v>
      </x:c>
      <x:c r="B10" s="1">
        <x:v>44699.529022338</x:v>
      </x:c>
      <x:c r="C10" s="6">
        <x:v>2.66853397666667</x:v>
      </x:c>
      <x:c r="D10" s="14" t="s">
        <x:v>77</x:v>
      </x:c>
      <x:c r="E10" s="15">
        <x:v>44697.5324709491</x:v>
      </x:c>
      <x:c r="F10" t="s">
        <x:v>82</x:v>
      </x:c>
      <x:c r="G10" s="6">
        <x:v>308.354906121622</x:v>
      </x:c>
      <x:c r="H10" t="s">
        <x:v>83</x:v>
      </x:c>
      <x:c r="I10" s="6">
        <x:v>18.0277522030278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22.131</x:v>
      </x:c>
      <x:c r="R10" s="8">
        <x:v>113863.492902241</x:v>
      </x:c>
      <x:c r="S10" s="12">
        <x:v>268417.639931724</x:v>
      </x:c>
      <x:c r="T10" s="12">
        <x:v>36.4</x:v>
      </x:c>
      <x:c r="U10" s="12">
        <x:v>83.1</x:v>
      </x:c>
      <x:c r="V10" s="12">
        <x:f>NA()</x:f>
      </x:c>
    </x:row>
    <x:row r="11">
      <x:c r="A11">
        <x:v>3510</x:v>
      </x:c>
      <x:c r="B11" s="1">
        <x:v>44699.5292539699</x:v>
      </x:c>
      <x:c r="C11" s="6">
        <x:v>3.00208664833333</x:v>
      </x:c>
      <x:c r="D11" s="14" t="s">
        <x:v>77</x:v>
      </x:c>
      <x:c r="E11" s="15">
        <x:v>44697.5324709491</x:v>
      </x:c>
      <x:c r="F11" t="s">
        <x:v>82</x:v>
      </x:c>
      <x:c r="G11" s="6">
        <x:v>308.415147156496</x:v>
      </x:c>
      <x:c r="H11" t="s">
        <x:v>83</x:v>
      </x:c>
      <x:c r="I11" s="6">
        <x:v>18.0216288496517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22.131</x:v>
      </x:c>
      <x:c r="R11" s="8">
        <x:v>113877.1081264</x:v>
      </x:c>
      <x:c r="S11" s="12">
        <x:v>268405.063636594</x:v>
      </x:c>
      <x:c r="T11" s="12">
        <x:v>36.4</x:v>
      </x:c>
      <x:c r="U11" s="12">
        <x:v>83.1</x:v>
      </x:c>
      <x:c r="V11" s="12">
        <x:f>NA()</x:f>
      </x:c>
    </x:row>
    <x:row r="12">
      <x:c r="A12">
        <x:v>3520</x:v>
      </x:c>
      <x:c r="B12" s="1">
        <x:v>44699.5294855324</x:v>
      </x:c>
      <x:c r="C12" s="6">
        <x:v>3.33553100333333</x:v>
      </x:c>
      <x:c r="D12" s="14" t="s">
        <x:v>77</x:v>
      </x:c>
      <x:c r="E12" s="15">
        <x:v>44697.5324709491</x:v>
      </x:c>
      <x:c r="F12" t="s">
        <x:v>82</x:v>
      </x:c>
      <x:c r="G12" s="6">
        <x:v>308.388807972468</x:v>
      </x:c>
      <x:c r="H12" t="s">
        <x:v>83</x:v>
      </x:c>
      <x:c r="I12" s="6">
        <x:v>18.0216288496517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22.132</x:v>
      </x:c>
      <x:c r="R12" s="8">
        <x:v>113885.798662854</x:v>
      </x:c>
      <x:c r="S12" s="12">
        <x:v>268400.362346124</x:v>
      </x:c>
      <x:c r="T12" s="12">
        <x:v>36.4</x:v>
      </x:c>
      <x:c r="U12" s="12">
        <x:v>83.1</x:v>
      </x:c>
      <x:c r="V12" s="12">
        <x:f>NA()</x:f>
      </x:c>
    </x:row>
    <x:row r="13">
      <x:c r="A13">
        <x:v>3530</x:v>
      </x:c>
      <x:c r="B13" s="1">
        <x:v>44699.5297166319</x:v>
      </x:c>
      <x:c r="C13" s="6">
        <x:v>3.66827400166667</x:v>
      </x:c>
      <x:c r="D13" s="14" t="s">
        <x:v>77</x:v>
      </x:c>
      <x:c r="E13" s="15">
        <x:v>44697.5324709491</x:v>
      </x:c>
      <x:c r="F13" t="s">
        <x:v>82</x:v>
      </x:c>
      <x:c r="G13" s="6">
        <x:v>308.343712056297</x:v>
      </x:c>
      <x:c r="H13" t="s">
        <x:v>83</x:v>
      </x:c>
      <x:c r="I13" s="6">
        <x:v>18.015505507416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22.136</x:v>
      </x:c>
      <x:c r="R13" s="8">
        <x:v>113887.476423205</x:v>
      </x:c>
      <x:c r="S13" s="12">
        <x:v>268394.606741625</x:v>
      </x:c>
      <x:c r="T13" s="12">
        <x:v>36.4</x:v>
      </x:c>
      <x:c r="U13" s="12">
        <x:v>83.1</x:v>
      </x:c>
      <x:c r="V13" s="12">
        <x:f>NA()</x:f>
      </x:c>
    </x:row>
    <x:row r="14">
      <x:c r="A14">
        <x:v>3540</x:v>
      </x:c>
      <x:c r="B14" s="1">
        <x:v>44699.5299481829</x:v>
      </x:c>
      <x:c r="C14" s="6">
        <x:v>4.00173967333333</x:v>
      </x:c>
      <x:c r="D14" s="14" t="s">
        <x:v>77</x:v>
      </x:c>
      <x:c r="E14" s="15">
        <x:v>44697.5324709491</x:v>
      </x:c>
      <x:c r="F14" t="s">
        <x:v>82</x:v>
      </x:c>
      <x:c r="G14" s="6">
        <x:v>308.396380874749</x:v>
      </x:c>
      <x:c r="H14" t="s">
        <x:v>83</x:v>
      </x:c>
      <x:c r="I14" s="6">
        <x:v>18.015505507416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22.134</x:v>
      </x:c>
      <x:c r="R14" s="8">
        <x:v>113898.067778936</x:v>
      </x:c>
      <x:c r="S14" s="12">
        <x:v>268398.150071771</x:v>
      </x:c>
      <x:c r="T14" s="12">
        <x:v>36.4</x:v>
      </x:c>
      <x:c r="U14" s="12">
        <x:v>83.1</x:v>
      </x:c>
      <x:c r="V14" s="12">
        <x:f>NA()</x:f>
      </x:c>
    </x:row>
    <x:row r="15">
      <x:c r="A15">
        <x:v>3550</x:v>
      </x:c>
      <x:c r="B15" s="1">
        <x:v>44699.5301799421</x:v>
      </x:c>
      <x:c r="C15" s="6">
        <x:v>4.3354682</x:v>
      </x:c>
      <x:c r="D15" s="14" t="s">
        <x:v>77</x:v>
      </x:c>
      <x:c r="E15" s="15">
        <x:v>44697.5324709491</x:v>
      </x:c>
      <x:c r="F15" t="s">
        <x:v>82</x:v>
      </x:c>
      <x:c r="G15" s="6">
        <x:v>308.21208940513</x:v>
      </x:c>
      <x:c r="H15" t="s">
        <x:v>83</x:v>
      </x:c>
      <x:c r="I15" s="6">
        <x:v>18.015505507416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22.141</x:v>
      </x:c>
      <x:c r="R15" s="8">
        <x:v>113908.47989564</x:v>
      </x:c>
      <x:c r="S15" s="12">
        <x:v>268391.951562023</x:v>
      </x:c>
      <x:c r="T15" s="12">
        <x:v>36.4</x:v>
      </x:c>
      <x:c r="U15" s="12">
        <x:v>83.1</x:v>
      </x:c>
      <x:c r="V15" s="12">
        <x:f>NA()</x:f>
      </x:c>
    </x:row>
    <x:row r="16">
      <x:c r="A16">
        <x:v>3560</x:v>
      </x:c>
      <x:c r="B16" s="1">
        <x:v>44699.5304111111</x:v>
      </x:c>
      <x:c r="C16" s="6">
        <x:v>4.66833733166667</x:v>
      </x:c>
      <x:c r="D16" s="14" t="s">
        <x:v>77</x:v>
      </x:c>
      <x:c r="E16" s="15">
        <x:v>44697.5324709491</x:v>
      </x:c>
      <x:c r="F16" t="s">
        <x:v>82</x:v>
      </x:c>
      <x:c r="G16" s="6">
        <x:v>308.185773339233</x:v>
      </x:c>
      <x:c r="H16" t="s">
        <x:v>83</x:v>
      </x:c>
      <x:c r="I16" s="6">
        <x:v>18.015505507416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22.142</x:v>
      </x:c>
      <x:c r="R16" s="8">
        <x:v>113928.585555411</x:v>
      </x:c>
      <x:c r="S16" s="12">
        <x:v>268391.781029716</x:v>
      </x:c>
      <x:c r="T16" s="12">
        <x:v>36.4</x:v>
      </x:c>
      <x:c r="U16" s="12">
        <x:v>83.1</x:v>
      </x:c>
      <x:c r="V16" s="12">
        <x:f>NA()</x:f>
      </x:c>
    </x:row>
    <x:row r="17">
      <x:c r="A17">
        <x:v>3570</x:v>
      </x:c>
      <x:c r="B17" s="1">
        <x:v>44699.5306429051</x:v>
      </x:c>
      <x:c r="C17" s="6">
        <x:v>5.00211753166667</x:v>
      </x:c>
      <x:c r="D17" s="14" t="s">
        <x:v>77</x:v>
      </x:c>
      <x:c r="E17" s="15">
        <x:v>44697.5324709491</x:v>
      </x:c>
      <x:c r="F17" t="s">
        <x:v>82</x:v>
      </x:c>
      <x:c r="G17" s="6">
        <x:v>308.245992369734</x:v>
      </x:c>
      <x:c r="H17" t="s">
        <x:v>83</x:v>
      </x:c>
      <x:c r="I17" s="6">
        <x:v>18.0093821763198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22.142</x:v>
      </x:c>
      <x:c r="R17" s="8">
        <x:v>113922.556294975</x:v>
      </x:c>
      <x:c r="S17" s="12">
        <x:v>268393.354027038</x:v>
      </x:c>
      <x:c r="T17" s="12">
        <x:v>36.4</x:v>
      </x:c>
      <x:c r="U17" s="12">
        <x:v>83.1</x:v>
      </x:c>
      <x:c r="V17" s="12">
        <x:f>NA()</x:f>
      </x:c>
    </x:row>
    <x:row r="18">
      <x:c r="A18">
        <x:v>3580</x:v>
      </x:c>
      <x:c r="B18" s="1">
        <x:v>44699.5308740394</x:v>
      </x:c>
      <x:c r="C18" s="6">
        <x:v>5.33493021666667</x:v>
      </x:c>
      <x:c r="D18" s="14" t="s">
        <x:v>77</x:v>
      </x:c>
      <x:c r="E18" s="15">
        <x:v>44697.5324709491</x:v>
      </x:c>
      <x:c r="F18" t="s">
        <x:v>82</x:v>
      </x:c>
      <x:c r="G18" s="6">
        <x:v>308.279905030392</x:v>
      </x:c>
      <x:c r="H18" t="s">
        <x:v>83</x:v>
      </x:c>
      <x:c r="I18" s="6">
        <x:v>18.003258856364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22.143</x:v>
      </x:c>
      <x:c r="R18" s="8">
        <x:v>113938.790804604</x:v>
      </x:c>
      <x:c r="S18" s="12">
        <x:v>268390.421617575</x:v>
      </x:c>
      <x:c r="T18" s="12">
        <x:v>36.4</x:v>
      </x:c>
      <x:c r="U18" s="12">
        <x:v>83.1</x:v>
      </x:c>
      <x:c r="V18" s="12">
        <x:f>NA()</x:f>
      </x:c>
    </x:row>
    <x:row r="19">
      <x:c r="A19">
        <x:v>3590</x:v>
      </x:c>
      <x:c r="B19" s="1">
        <x:v>44699.5311056366</x:v>
      </x:c>
      <x:c r="C19" s="6">
        <x:v>5.66846141666667</x:v>
      </x:c>
      <x:c r="D19" s="14" t="s">
        <x:v>77</x:v>
      </x:c>
      <x:c r="E19" s="15">
        <x:v>44697.5324709491</x:v>
      </x:c>
      <x:c r="F19" t="s">
        <x:v>82</x:v>
      </x:c>
      <x:c r="G19" s="6">
        <x:v>308.122023516815</x:v>
      </x:c>
      <x:c r="H19" t="s">
        <x:v>83</x:v>
      </x:c>
      <x:c r="I19" s="6">
        <x:v>18.003258856364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22.149</x:v>
      </x:c>
      <x:c r="R19" s="8">
        <x:v>113944.692340924</x:v>
      </x:c>
      <x:c r="S19" s="12">
        <x:v>268397.286911461</x:v>
      </x:c>
      <x:c r="T19" s="12">
        <x:v>36.4</x:v>
      </x:c>
      <x:c r="U19" s="12">
        <x:v>83.1</x:v>
      </x:c>
      <x:c r="V19" s="12">
        <x:f>NA()</x:f>
      </x:c>
    </x:row>
    <x:row r="20">
      <x:c r="A20">
        <x:v>3600</x:v>
      </x:c>
      <x:c r="B20" s="1">
        <x:v>44699.5313368403</x:v>
      </x:c>
      <x:c r="C20" s="6">
        <x:v>6.00140931833333</x:v>
      </x:c>
      <x:c r="D20" s="14" t="s">
        <x:v>77</x:v>
      </x:c>
      <x:c r="E20" s="15">
        <x:v>44697.5324709491</x:v>
      </x:c>
      <x:c r="F20" t="s">
        <x:v>82</x:v>
      </x:c>
      <x:c r="G20" s="6">
        <x:v>308.043120816907</x:v>
      </x:c>
      <x:c r="H20" t="s">
        <x:v>83</x:v>
      </x:c>
      <x:c r="I20" s="6">
        <x:v>18.003258856364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22.152</x:v>
      </x:c>
      <x:c r="R20" s="8">
        <x:v>113953.580499131</x:v>
      </x:c>
      <x:c r="S20" s="12">
        <x:v>268388.297541008</x:v>
      </x:c>
      <x:c r="T20" s="12">
        <x:v>36.4</x:v>
      </x:c>
      <x:c r="U20" s="12">
        <x:v>83.1</x:v>
      </x:c>
      <x:c r="V20" s="12">
        <x:f>NA()</x:f>
      </x:c>
    </x:row>
    <x:row r="21">
      <x:c r="A21">
        <x:v>3610</x:v>
      </x:c>
      <x:c r="B21" s="1">
        <x:v>44699.5315684838</x:v>
      </x:c>
      <x:c r="C21" s="6">
        <x:v>6.33496999</x:v>
      </x:c>
      <x:c r="D21" s="14" t="s">
        <x:v>77</x:v>
      </x:c>
      <x:c r="E21" s="15">
        <x:v>44697.5324709491</x:v>
      </x:c>
      <x:c r="F21" t="s">
        <x:v>82</x:v>
      </x:c>
      <x:c r="G21" s="6">
        <x:v>307.990533104396</x:v>
      </x:c>
      <x:c r="H21" t="s">
        <x:v>83</x:v>
      </x:c>
      <x:c r="I21" s="6">
        <x:v>18.003258856364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22.154</x:v>
      </x:c>
      <x:c r="R21" s="8">
        <x:v>113982.277177508</x:v>
      </x:c>
      <x:c r="S21" s="12">
        <x:v>268404.682708159</x:v>
      </x:c>
      <x:c r="T21" s="12">
        <x:v>36.4</x:v>
      </x:c>
      <x:c r="U21" s="12">
        <x:v>83.1</x:v>
      </x:c>
      <x:c r="V21" s="12">
        <x:f>NA()</x:f>
      </x:c>
    </x:row>
    <x:row r="22">
      <x:c r="A22">
        <x:v>3620</x:v>
      </x:c>
      <x:c r="B22" s="1">
        <x:v>44699.5318002315</x:v>
      </x:c>
      <x:c r="C22" s="6">
        <x:v>6.66867743833333</x:v>
      </x:c>
      <x:c r="D22" s="14" t="s">
        <x:v>77</x:v>
      </x:c>
      <x:c r="E22" s="15">
        <x:v>44697.5324709491</x:v>
      </x:c>
      <x:c r="F22" t="s">
        <x:v>82</x:v>
      </x:c>
      <x:c r="G22" s="6">
        <x:v>307.892998900076</x:v>
      </x:c>
      <x:c r="H22" t="s">
        <x:v>83</x:v>
      </x:c>
      <x:c r="I22" s="6">
        <x:v>17.9971355475482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22.16</x:v>
      </x:c>
      <x:c r="R22" s="8">
        <x:v>113991.065160965</x:v>
      </x:c>
      <x:c r="S22" s="12">
        <x:v>268397.193287091</x:v>
      </x:c>
      <x:c r="T22" s="12">
        <x:v>36.4</x:v>
      </x:c>
      <x:c r="U22" s="12">
        <x:v>83.1</x:v>
      </x:c>
      <x:c r="V22" s="12">
        <x:f>NA()</x:f>
      </x:c>
    </x:row>
    <x:row r="23">
      <x:c r="A23">
        <x:v>3630</x:v>
      </x:c>
      <x:c r="B23" s="1">
        <x:v>44699.5320318287</x:v>
      </x:c>
      <x:c r="C23" s="6">
        <x:v>7.00216725166667</x:v>
      </x:c>
      <x:c r="D23" s="14" t="s">
        <x:v>77</x:v>
      </x:c>
      <x:c r="E23" s="15">
        <x:v>44697.5324709491</x:v>
      </x:c>
      <x:c r="F23" t="s">
        <x:v>82</x:v>
      </x:c>
      <x:c r="G23" s="6">
        <x:v>307.840446035635</x:v>
      </x:c>
      <x:c r="H23" t="s">
        <x:v>83</x:v>
      </x:c>
      <x:c r="I23" s="6">
        <x:v>17.9971355475482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22.162</x:v>
      </x:c>
      <x:c r="R23" s="8">
        <x:v>114015.630491959</x:v>
      </x:c>
      <x:c r="S23" s="12">
        <x:v>268393.880027033</x:v>
      </x:c>
      <x:c r="T23" s="12">
        <x:v>36.4</x:v>
      </x:c>
      <x:c r="U23" s="12">
        <x:v>83.1</x:v>
      </x:c>
      <x:c r="V23" s="12">
        <x:f>NA()</x:f>
      </x:c>
    </x:row>
    <x:row r="24">
      <x:c r="A24">
        <x:v>3640</x:v>
      </x:c>
      <x:c r="B24" s="1">
        <x:v>44699.5322628125</x:v>
      </x:c>
      <x:c r="C24" s="6">
        <x:v>7.33479497333333</x:v>
      </x:c>
      <x:c r="D24" s="14" t="s">
        <x:v>77</x:v>
      </x:c>
      <x:c r="E24" s="15">
        <x:v>44697.5324709491</x:v>
      </x:c>
      <x:c r="F24" t="s">
        <x:v>82</x:v>
      </x:c>
      <x:c r="G24" s="6">
        <x:v>307.814173824158</x:v>
      </x:c>
      <x:c r="H24" t="s">
        <x:v>83</x:v>
      </x:c>
      <x:c r="I24" s="6">
        <x:v>17.9971355475482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22.163</x:v>
      </x:c>
      <x:c r="R24" s="8">
        <x:v>114023.265711907</x:v>
      </x:c>
      <x:c r="S24" s="12">
        <x:v>268386.638898702</x:v>
      </x:c>
      <x:c r="T24" s="12">
        <x:v>36.4</x:v>
      </x:c>
      <x:c r="U24" s="12">
        <x:v>83.1</x:v>
      </x:c>
      <x:c r="V24" s="12">
        <x:f>NA()</x:f>
      </x:c>
    </x:row>
    <x:row r="25">
      <x:c r="A25">
        <x:v>3650</x:v>
      </x:c>
      <x:c r="B25" s="1">
        <x:v>44699.5324946412</x:v>
      </x:c>
      <x:c r="C25" s="6">
        <x:v>7.66865127666667</x:v>
      </x:c>
      <x:c r="D25" s="14" t="s">
        <x:v>77</x:v>
      </x:c>
      <x:c r="E25" s="15">
        <x:v>44697.5324709491</x:v>
      </x:c>
      <x:c r="F25" t="s">
        <x:v>82</x:v>
      </x:c>
      <x:c r="G25" s="6">
        <x:v>307.709113106743</x:v>
      </x:c>
      <x:c r="H25" t="s">
        <x:v>83</x:v>
      </x:c>
      <x:c r="I25" s="6">
        <x:v>17.9971355475482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22.167</x:v>
      </x:c>
      <x:c r="R25" s="8">
        <x:v>114031.83049714</x:v>
      </x:c>
      <x:c r="S25" s="12">
        <x:v>268391.314499804</x:v>
      </x:c>
      <x:c r="T25" s="12">
        <x:v>36.4</x:v>
      </x:c>
      <x:c r="U25" s="12">
        <x:v>83.1</x:v>
      </x:c>
      <x:c r="V25" s="12">
        <x:f>NA()</x:f>
      </x:c>
    </x:row>
    <x:row r="26">
      <x:c r="A26">
        <x:v>3660</x:v>
      </x:c>
      <x:c r="B26" s="1">
        <x:v>44699.5327262384</x:v>
      </x:c>
      <x:c r="C26" s="6">
        <x:v>8.00213084</x:v>
      </x:c>
      <x:c r="D26" s="14" t="s">
        <x:v>77</x:v>
      </x:c>
      <x:c r="E26" s="15">
        <x:v>44697.5324709491</x:v>
      </x:c>
      <x:c r="F26" t="s">
        <x:v>82</x:v>
      </x:c>
      <x:c r="G26" s="6">
        <x:v>307.803147310076</x:v>
      </x:c>
      <x:c r="H26" t="s">
        <x:v>83</x:v>
      </x:c>
      <x:c r="I26" s="6">
        <x:v>17.9848889633358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22.168</x:v>
      </x:c>
      <x:c r="R26" s="8">
        <x:v>114042.548019881</x:v>
      </x:c>
      <x:c r="S26" s="12">
        <x:v>268394.985708151</x:v>
      </x:c>
      <x:c r="T26" s="12">
        <x:v>36.4</x:v>
      </x:c>
      <x:c r="U26" s="12">
        <x:v>83.1</x:v>
      </x:c>
      <x:c r="V26" s="12">
        <x:f>NA()</x:f>
      </x:c>
    </x:row>
    <x:row r="27">
      <x:c r="A27">
        <x:v>3670</x:v>
      </x:c>
      <x:c r="B27" s="1">
        <x:v>44699.5329572917</x:v>
      </x:c>
      <x:c r="C27" s="6">
        <x:v>8.33486303166667</x:v>
      </x:c>
      <x:c r="D27" s="14" t="s">
        <x:v>77</x:v>
      </x:c>
      <x:c r="E27" s="15">
        <x:v>44697.5324709491</x:v>
      </x:c>
      <x:c r="F27" t="s">
        <x:v>82</x:v>
      </x:c>
      <x:c r="G27" s="6">
        <x:v>307.664219732833</x:v>
      </x:c>
      <x:c r="H27" t="s">
        <x:v>83</x:v>
      </x:c>
      <x:c r="I27" s="6">
        <x:v>17.9910122498723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22.171</x:v>
      </x:c>
      <x:c r="R27" s="8">
        <x:v>114061.46085169</x:v>
      </x:c>
      <x:c r="S27" s="12">
        <x:v>268400.092930331</x:v>
      </x:c>
      <x:c r="T27" s="12">
        <x:v>36.4</x:v>
      </x:c>
      <x:c r="U27" s="12">
        <x:v>83.1</x:v>
      </x:c>
      <x:c r="V27" s="12">
        <x:f>NA()</x:f>
      </x:c>
    </x:row>
    <x:row r="28">
      <x:c r="A28">
        <x:v>3680</x:v>
      </x:c>
      <x:c r="B28" s="1">
        <x:v>44699.5331888889</x:v>
      </x:c>
      <x:c r="C28" s="6">
        <x:v>8.66834230166667</x:v>
      </x:c>
      <x:c r="D28" s="14" t="s">
        <x:v>77</x:v>
      </x:c>
      <x:c r="E28" s="15">
        <x:v>44697.5324709491</x:v>
      </x:c>
      <x:c r="F28" t="s">
        <x:v>82</x:v>
      </x:c>
      <x:c r="G28" s="6">
        <x:v>307.559228588165</x:v>
      </x:c>
      <x:c r="H28" t="s">
        <x:v>83</x:v>
      </x:c>
      <x:c r="I28" s="6">
        <x:v>17.9910122498723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22.175</x:v>
      </x:c>
      <x:c r="R28" s="8">
        <x:v>114077.691815863</x:v>
      </x:c>
      <x:c r="S28" s="12">
        <x:v>268389.594093913</x:v>
      </x:c>
      <x:c r="T28" s="12">
        <x:v>36.4</x:v>
      </x:c>
      <x:c r="U28" s="12">
        <x:v>83.1</x:v>
      </x:c>
      <x:c r="V28" s="12">
        <x:f>NA()</x:f>
      </x:c>
    </x:row>
    <x:row r="29">
      <x:c r="A29">
        <x:v>3690</x:v>
      </x:c>
      <x:c r="B29" s="1">
        <x:v>44699.5334204861</x:v>
      </x:c>
      <x:c r="C29" s="6">
        <x:v>9.00185068</x:v>
      </x:c>
      <x:c r="D29" s="14" t="s">
        <x:v>77</x:v>
      </x:c>
      <x:c r="E29" s="15">
        <x:v>44697.5324709491</x:v>
      </x:c>
      <x:c r="F29" t="s">
        <x:v>82</x:v>
      </x:c>
      <x:c r="G29" s="6">
        <x:v>307.428052851777</x:v>
      </x:c>
      <x:c r="H29" t="s">
        <x:v>83</x:v>
      </x:c>
      <x:c r="I29" s="6">
        <x:v>17.9910122498723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22.18</x:v>
      </x:c>
      <x:c r="R29" s="8">
        <x:v>114096.567516037</x:v>
      </x:c>
      <x:c r="S29" s="12">
        <x:v>268391.109699677</x:v>
      </x:c>
      <x:c r="T29" s="12">
        <x:v>36.4</x:v>
      </x:c>
      <x:c r="U29" s="12">
        <x:v>83.1</x:v>
      </x:c>
      <x:c r="V29" s="12">
        <x:f>NA()</x:f>
      </x:c>
    </x:row>
    <x:row r="30">
      <x:c r="A30">
        <x:v>3700</x:v>
      </x:c>
      <x:c r="B30" s="1">
        <x:v>44699.5336521643</x:v>
      </x:c>
      <x:c r="C30" s="6">
        <x:v>9.33543001</x:v>
      </x:c>
      <x:c r="D30" s="14" t="s">
        <x:v>77</x:v>
      </x:c>
      <x:c r="E30" s="15">
        <x:v>44697.5324709491</x:v>
      </x:c>
      <x:c r="F30" t="s">
        <x:v>82</x:v>
      </x:c>
      <x:c r="G30" s="6">
        <x:v>307.593101776841</x:v>
      </x:c>
      <x:c r="H30" t="s">
        <x:v>83</x:v>
      </x:c>
      <x:c r="I30" s="6">
        <x:v>17.9848889633358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22.176</x:v>
      </x:c>
      <x:c r="R30" s="8">
        <x:v>114109.86360256</x:v>
      </x:c>
      <x:c r="S30" s="12">
        <x:v>268393.46557278</x:v>
      </x:c>
      <x:c r="T30" s="12">
        <x:v>36.4</x:v>
      </x:c>
      <x:c r="U30" s="12">
        <x:v>83.1</x:v>
      </x:c>
      <x:c r="V30" s="12">
        <x:f>NA()</x:f>
      </x:c>
    </x:row>
    <x:row r="31">
      <x:c r="A31">
        <x:v>3710</x:v>
      </x:c>
      <x:c r="B31" s="1">
        <x:v>44699.5338831829</x:v>
      </x:c>
      <x:c r="C31" s="6">
        <x:v>9.66809523666667</x:v>
      </x:c>
      <x:c r="D31" s="14" t="s">
        <x:v>77</x:v>
      </x:c>
      <x:c r="E31" s="15">
        <x:v>44697.5324709491</x:v>
      </x:c>
      <x:c r="F31" t="s">
        <x:v>82</x:v>
      </x:c>
      <x:c r="G31" s="6">
        <x:v>307.35701542265</x:v>
      </x:c>
      <x:c r="H31" t="s">
        <x:v>83</x:v>
      </x:c>
      <x:c r="I31" s="6">
        <x:v>17.9848889633358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22.185</x:v>
      </x:c>
      <x:c r="R31" s="8">
        <x:v>114131.392570553</x:v>
      </x:c>
      <x:c r="S31" s="12">
        <x:v>268387.300935351</x:v>
      </x:c>
      <x:c r="T31" s="12">
        <x:v>36.4</x:v>
      </x:c>
      <x:c r="U31" s="12">
        <x:v>83.1</x:v>
      </x:c>
      <x:c r="V31" s="12">
        <x:f>NA()</x:f>
      </x:c>
    </x:row>
    <x:row r="32">
      <x:c r="A32">
        <x:v>3720</x:v>
      </x:c>
      <x:c r="B32" s="1">
        <x:v>44699.5341147801</x:v>
      </x:c>
      <x:c r="C32" s="6">
        <x:v>10.0016076266667</x:v>
      </x:c>
      <x:c r="D32" s="14" t="s">
        <x:v>77</x:v>
      </x:c>
      <x:c r="E32" s="15">
        <x:v>44697.5324709491</x:v>
      </x:c>
      <x:c r="F32" t="s">
        <x:v>82</x:v>
      </x:c>
      <x:c r="G32" s="6">
        <x:v>307.19975076998</x:v>
      </x:c>
      <x:c r="H32" t="s">
        <x:v>83</x:v>
      </x:c>
      <x:c r="I32" s="6">
        <x:v>17.9848889633358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22.191</x:v>
      </x:c>
      <x:c r="R32" s="8">
        <x:v>114168.222581766</x:v>
      </x:c>
      <x:c r="S32" s="12">
        <x:v>268372.625982451</x:v>
      </x:c>
      <x:c r="T32" s="12">
        <x:v>36.4</x:v>
      </x:c>
      <x:c r="U32" s="12">
        <x:v>83.1</x:v>
      </x:c>
      <x:c r="V32" s="12">
        <x:f>NA()</x:f>
      </x:c>
    </x:row>
    <x:row r="33">
      <x:c r="A33">
        <x:v>3730</x:v>
      </x:c>
      <x:c r="B33" s="1">
        <x:v>44699.5343464931</x:v>
      </x:c>
      <x:c r="C33" s="6">
        <x:v>10.3352789216667</x:v>
      </x:c>
      <x:c r="D33" s="14" t="s">
        <x:v>77</x:v>
      </x:c>
      <x:c r="E33" s="15">
        <x:v>44697.5324709491</x:v>
      </x:c>
      <x:c r="F33" t="s">
        <x:v>82</x:v>
      </x:c>
      <x:c r="G33" s="6">
        <x:v>307.068773968974</x:v>
      </x:c>
      <x:c r="H33" t="s">
        <x:v>83</x:v>
      </x:c>
      <x:c r="I33" s="6">
        <x:v>17.9848889633358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22.196</x:v>
      </x:c>
      <x:c r="R33" s="8">
        <x:v>114201.82027394</x:v>
      </x:c>
      <x:c r="S33" s="12">
        <x:v>268374.223177819</x:v>
      </x:c>
      <x:c r="T33" s="12">
        <x:v>36.4</x:v>
      </x:c>
      <x:c r="U33" s="12">
        <x:v>83.1</x:v>
      </x:c>
      <x:c r="V33" s="12">
        <x:f>NA()</x:f>
      </x:c>
    </x:row>
    <x:row r="34">
      <x:c r="A34">
        <x:v>3740</x:v>
      </x:c>
      <x:c r="B34" s="1">
        <x:v>44699.5345776968</x:v>
      </x:c>
      <x:c r="C34" s="6">
        <x:v>10.6682265416667</x:v>
      </x:c>
      <x:c r="D34" s="14" t="s">
        <x:v>77</x:v>
      </x:c>
      <x:c r="E34" s="15">
        <x:v>44697.5324709491</x:v>
      </x:c>
      <x:c r="F34" t="s">
        <x:v>82</x:v>
      </x:c>
      <x:c r="G34" s="6">
        <x:v>307.110266522405</x:v>
      </x:c>
      <x:c r="H34" t="s">
        <x:v>83</x:v>
      </x:c>
      <x:c r="I34" s="6">
        <x:v>17.9726424236828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22.199</x:v>
      </x:c>
      <x:c r="R34" s="8">
        <x:v>114218.990078221</x:v>
      </x:c>
      <x:c r="S34" s="12">
        <x:v>268383.577855895</x:v>
      </x:c>
      <x:c r="T34" s="12">
        <x:v>36.4</x:v>
      </x:c>
      <x:c r="U34" s="12">
        <x:v>83.1</x:v>
      </x:c>
      <x:c r="V34" s="12">
        <x:f>NA()</x:f>
      </x:c>
    </x:row>
    <x:row r="35">
      <x:c r="A35">
        <x:v>3750</x:v>
      </x:c>
      <x:c r="B35" s="1">
        <x:v>44699.5348092593</x:v>
      </x:c>
      <x:c r="C35" s="6">
        <x:v>11.0016804566667</x:v>
      </x:c>
      <x:c r="D35" s="14" t="s">
        <x:v>77</x:v>
      </x:c>
      <x:c r="E35" s="15">
        <x:v>44697.5324709491</x:v>
      </x:c>
      <x:c r="F35" t="s">
        <x:v>82</x:v>
      </x:c>
      <x:c r="G35" s="6">
        <x:v>306.75471520286</x:v>
      </x:c>
      <x:c r="H35" t="s">
        <x:v>83</x:v>
      </x:c>
      <x:c r="I35" s="6">
        <x:v>17.9848889633358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22.208</x:v>
      </x:c>
      <x:c r="R35" s="8">
        <x:v>114241.47731537</x:v>
      </x:c>
      <x:c r="S35" s="12">
        <x:v>268386.196049735</x:v>
      </x:c>
      <x:c r="T35" s="12">
        <x:v>36.4</x:v>
      </x:c>
      <x:c r="U35" s="12">
        <x:v>83.1</x:v>
      </x:c>
      <x:c r="V35" s="12">
        <x:f>NA()</x:f>
      </x:c>
    </x:row>
    <x:row r="36">
      <x:c r="A36">
        <x:v>3760</x:v>
      </x:c>
      <x:c r="B36" s="1">
        <x:v>44699.5350409375</x:v>
      </x:c>
      <x:c r="C36" s="6">
        <x:v>11.335265125</x:v>
      </x:c>
      <x:c r="D36" s="14" t="s">
        <x:v>77</x:v>
      </x:c>
      <x:c r="E36" s="15">
        <x:v>44697.5324709491</x:v>
      </x:c>
      <x:c r="F36" t="s">
        <x:v>82</x:v>
      </x:c>
      <x:c r="G36" s="6">
        <x:v>306.840844740041</x:v>
      </x:c>
      <x:c r="H36" t="s">
        <x:v>83</x:v>
      </x:c>
      <x:c r="I36" s="6">
        <x:v>17.9787656879394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22.207</x:v>
      </x:c>
      <x:c r="R36" s="8">
        <x:v>114251.167506469</x:v>
      </x:c>
      <x:c r="S36" s="12">
        <x:v>268371.171363773</x:v>
      </x:c>
      <x:c r="T36" s="12">
        <x:v>36.4</x:v>
      </x:c>
      <x:c r="U36" s="12">
        <x:v>83.1</x:v>
      </x:c>
      <x:c r="V36" s="12">
        <x:f>NA()</x:f>
      </x:c>
    </x:row>
    <x:row r="37">
      <x:c r="A37">
        <x:v>3770</x:v>
      </x:c>
      <x:c r="B37" s="1">
        <x:v>44699.5352720718</x:v>
      </x:c>
      <x:c r="C37" s="6">
        <x:v>11.6681370916667</x:v>
      </x:c>
      <x:c r="D37" s="14" t="s">
        <x:v>77</x:v>
      </x:c>
      <x:c r="E37" s="15">
        <x:v>44697.5324709491</x:v>
      </x:c>
      <x:c r="F37" t="s">
        <x:v>82</x:v>
      </x:c>
      <x:c r="G37" s="6">
        <x:v>306.796186565603</x:v>
      </x:c>
      <x:c r="H37" t="s">
        <x:v>83</x:v>
      </x:c>
      <x:c r="I37" s="6">
        <x:v>17.9726424236828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22.211</x:v>
      </x:c>
      <x:c r="R37" s="8">
        <x:v>114234.974313333</x:v>
      </x:c>
      <x:c r="S37" s="12">
        <x:v>268365.708498036</x:v>
      </x:c>
      <x:c r="T37" s="12">
        <x:v>36.4</x:v>
      </x:c>
      <x:c r="U37" s="12">
        <x:v>83.1</x:v>
      </x:c>
      <x:c r="V37" s="12">
        <x:f>NA()</x:f>
      </x:c>
    </x:row>
    <x:row r="38">
      <x:c r="A38">
        <x:v>3780</x:v>
      </x:c>
      <x:c r="B38" s="1">
        <x:v>44699.5355038194</x:v>
      </x:c>
      <x:c r="C38" s="6">
        <x:v>12.0018239866667</x:v>
      </x:c>
      <x:c r="D38" s="14" t="s">
        <x:v>77</x:v>
      </x:c>
      <x:c r="E38" s="15">
        <x:v>44697.5324709491</x:v>
      </x:c>
      <x:c r="F38" t="s">
        <x:v>82</x:v>
      </x:c>
      <x:c r="G38" s="6">
        <x:v>307.039373564629</x:v>
      </x:c>
      <x:c r="H38" t="s">
        <x:v>83</x:v>
      </x:c>
      <x:c r="I38" s="6">
        <x:v>17.9665191705658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22.204</x:v>
      </x:c>
      <x:c r="R38" s="8">
        <x:v>114217.577082688</x:v>
      </x:c>
      <x:c r="S38" s="12">
        <x:v>268373.685690958</x:v>
      </x:c>
      <x:c r="T38" s="12">
        <x:v>36.4</x:v>
      </x:c>
      <x:c r="U38" s="12">
        <x:v>83.1</x:v>
      </x:c>
      <x:c r="V38" s="12">
        <x:f>NA()</x:f>
      </x:c>
    </x:row>
    <x:row r="39">
      <x:c r="A39">
        <x:v>3790</x:v>
      </x:c>
      <x:c r="B39" s="1">
        <x:v>44699.5357350347</x:v>
      </x:c>
      <x:c r="C39" s="6">
        <x:v>12.33478131</x:v>
      </x:c>
      <x:c r="D39" s="14" t="s">
        <x:v>77</x:v>
      </x:c>
      <x:c r="E39" s="15">
        <x:v>44697.5324709491</x:v>
      </x:c>
      <x:c r="F39" t="s">
        <x:v>82</x:v>
      </x:c>
      <x:c r="G39" s="6">
        <x:v>307.196511201186</x:v>
      </x:c>
      <x:c r="H39" t="s">
        <x:v>83</x:v>
      </x:c>
      <x:c r="I39" s="6">
        <x:v>17.9665191705658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22.198</x:v>
      </x:c>
      <x:c r="R39" s="8">
        <x:v>114202.149145749</x:v>
      </x:c>
      <x:c r="S39" s="12">
        <x:v>268360.202817361</x:v>
      </x:c>
      <x:c r="T39" s="12">
        <x:v>36.4</x:v>
      </x:c>
      <x:c r="U39" s="12">
        <x:v>83.1</x:v>
      </x:c>
      <x:c r="V39" s="12">
        <x:f>NA()</x:f>
      </x:c>
    </x:row>
    <x:row r="40">
      <x:c r="A40">
        <x:v>3800</x:v>
      </x:c>
      <x:c r="B40" s="1">
        <x:v>44699.5359665856</x:v>
      </x:c>
      <x:c r="C40" s="6">
        <x:v>12.6682291383333</x:v>
      </x:c>
      <x:c r="D40" s="14" t="s">
        <x:v>77</x:v>
      </x:c>
      <x:c r="E40" s="15">
        <x:v>44697.5324709491</x:v>
      </x:c>
      <x:c r="F40" t="s">
        <x:v>82</x:v>
      </x:c>
      <x:c r="G40" s="6">
        <x:v>306.914738546222</x:v>
      </x:c>
      <x:c r="H40" t="s">
        <x:v>83</x:v>
      </x:c>
      <x:c r="I40" s="6">
        <x:v>17.9665191705658</x:v>
      </x:c>
      <x:c r="J40" t="s">
        <x:v>78</x:v>
      </x:c>
      <x:c r="K40" s="6">
        <x:v>1019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22.209</x:v>
      </x:c>
      <x:c r="R40" s="8">
        <x:v>114230.544438931</x:v>
      </x:c>
      <x:c r="S40" s="12">
        <x:v>268365.859934505</x:v>
      </x:c>
      <x:c r="T40" s="12">
        <x:v>36.4</x:v>
      </x:c>
      <x:c r="U40" s="12">
        <x:v>83.1</x:v>
      </x:c>
      <x:c r="V40" s="12">
        <x:f>NA()</x:f>
      </x:c>
    </x:row>
    <x:row r="41">
      <x:c r="A41">
        <x:v>3810</x:v>
      </x:c>
      <x:c r="B41" s="1">
        <x:v>44699.5361982639</x:v>
      </x:c>
      <x:c r="C41" s="6">
        <x:v>13.0018676716667</x:v>
      </x:c>
      <x:c r="D41" s="14" t="s">
        <x:v>77</x:v>
      </x:c>
      <x:c r="E41" s="15">
        <x:v>44697.5324709491</x:v>
      </x:c>
      <x:c r="F41" t="s">
        <x:v>82</x:v>
      </x:c>
      <x:c r="G41" s="6">
        <x:v>305.481227146265</x:v>
      </x:c>
      <x:c r="H41" t="s">
        <x:v>83</x:v>
      </x:c>
      <x:c r="I41" s="6">
        <x:v>17.9603959285882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22.266</x:v>
      </x:c>
      <x:c r="R41" s="8">
        <x:v>114585.968523496</x:v>
      </x:c>
      <x:c r="S41" s="12">
        <x:v>268369.244696302</x:v>
      </x:c>
      <x:c r="T41" s="12">
        <x:v>36.4</x:v>
      </x:c>
      <x:c r="U41" s="12">
        <x:v>83.1</x:v>
      </x:c>
      <x:c r="V41" s="12">
        <x:f>NA()</x:f>
      </x:c>
    </x:row>
    <x:row r="42">
      <x:c r="A42">
        <x:v>3820</x:v>
      </x:c>
      <x:c r="B42" s="1">
        <x:v>44699.5364299421</x:v>
      </x:c>
      <x:c r="C42" s="6">
        <x:v>13.33545672</x:v>
      </x:c>
      <x:c r="D42" s="14" t="s">
        <x:v>77</x:v>
      </x:c>
      <x:c r="E42" s="15">
        <x:v>44697.5324709491</x:v>
      </x:c>
      <x:c r="F42" t="s">
        <x:v>82</x:v>
      </x:c>
      <x:c r="G42" s="6">
        <x:v>304.727999505147</x:v>
      </x:c>
      <x:c r="H42" t="s">
        <x:v>83</x:v>
      </x:c>
      <x:c r="I42" s="6">
        <x:v>17.9603959285882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22.295</x:v>
      </x:c>
      <x:c r="R42" s="8">
        <x:v>114729.938466303</x:v>
      </x:c>
      <x:c r="S42" s="12">
        <x:v>268365.097118956</x:v>
      </x:c>
      <x:c r="T42" s="12">
        <x:v>36.4</x:v>
      </x:c>
      <x:c r="U42" s="12">
        <x:v>83.1</x:v>
      </x:c>
      <x:c r="V42" s="12">
        <x:f>NA()</x:f>
      </x:c>
    </x:row>
    <x:row r="43">
      <x:c r="A43">
        <x:v>3830</x:v>
      </x:c>
      <x:c r="B43" s="1">
        <x:v>44699.5366609607</x:v>
      </x:c>
      <x:c r="C43" s="6">
        <x:v>13.6681353833333</x:v>
      </x:c>
      <x:c r="D43" s="14" t="s">
        <x:v>77</x:v>
      </x:c>
      <x:c r="E43" s="15">
        <x:v>44697.5324709491</x:v>
      </x:c>
      <x:c r="F43" t="s">
        <x:v>82</x:v>
      </x:c>
      <x:c r="G43" s="6">
        <x:v>304.235765514906</x:v>
      </x:c>
      <x:c r="H43" t="s">
        <x:v>83</x:v>
      </x:c>
      <x:c r="I43" s="6">
        <x:v>17.9603959285882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22.314</x:v>
      </x:c>
      <x:c r="R43" s="8">
        <x:v>114830.329698318</x:v>
      </x:c>
      <x:c r="S43" s="12">
        <x:v>268340.196693519</x:v>
      </x:c>
      <x:c r="T43" s="12">
        <x:v>36.4</x:v>
      </x:c>
      <x:c r="U43" s="12">
        <x:v>83.1</x:v>
      </x:c>
      <x:c r="V43" s="12">
        <x:f>NA()</x:f>
      </x:c>
    </x:row>
    <x:row r="44">
      <x:c r="A44">
        <x:v>3840</x:v>
      </x:c>
      <x:c r="B44" s="1">
        <x:v>44699.5368925926</x:v>
      </x:c>
      <x:c r="C44" s="6">
        <x:v>14.0016985133333</x:v>
      </x:c>
      <x:c r="D44" s="14" t="s">
        <x:v>77</x:v>
      </x:c>
      <x:c r="E44" s="15">
        <x:v>44697.5324709491</x:v>
      </x:c>
      <x:c r="F44" t="s">
        <x:v>82</x:v>
      </x:c>
      <x:c r="G44" s="6">
        <x:v>303.744525708544</x:v>
      </x:c>
      <x:c r="H44" t="s">
        <x:v>83</x:v>
      </x:c>
      <x:c r="I44" s="6">
        <x:v>17.9603959285882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22.333</x:v>
      </x:c>
      <x:c r="R44" s="8">
        <x:v>114972.265105444</x:v>
      </x:c>
      <x:c r="S44" s="12">
        <x:v>268339.677770111</x:v>
      </x:c>
      <x:c r="T44" s="12">
        <x:v>36.4</x:v>
      </x:c>
      <x:c r="U44" s="12">
        <x:v>83.1</x:v>
      </x:c>
      <x:c r="V44" s="12">
        <x:f>NA()</x:f>
      </x:c>
    </x:row>
    <x:row r="45">
      <x:c r="A45">
        <x:v>3850</x:v>
      </x:c>
      <x:c r="B45" s="1">
        <x:v>44699.5371241898</x:v>
      </x:c>
      <x:c r="C45" s="6">
        <x:v>14.33520242</x:v>
      </x:c>
      <x:c r="D45" s="14" t="s">
        <x:v>77</x:v>
      </x:c>
      <x:c r="E45" s="15">
        <x:v>44697.5324709491</x:v>
      </x:c>
      <x:c r="F45" t="s">
        <x:v>82</x:v>
      </x:c>
      <x:c r="G45" s="6">
        <x:v>302.258842843578</x:v>
      </x:c>
      <x:c r="H45" t="s">
        <x:v>83</x:v>
      </x:c>
      <x:c r="I45" s="6">
        <x:v>17.9542726977502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22.393</x:v>
      </x:c>
      <x:c r="R45" s="8">
        <x:v>115281.488375983</x:v>
      </x:c>
      <x:c r="S45" s="12">
        <x:v>268346.017181137</x:v>
      </x:c>
      <x:c r="T45" s="12">
        <x:v>36.4</x:v>
      </x:c>
      <x:c r="U45" s="12">
        <x:v>83.1</x:v>
      </x:c>
      <x:c r="V45" s="12">
        <x:f>NA()</x:f>
      </x:c>
    </x:row>
    <x:row r="46">
      <x:c r="A46">
        <x:v>3860</x:v>
      </x:c>
      <x:c r="B46" s="1">
        <x:v>44699.537355787</x:v>
      </x:c>
      <x:c r="C46" s="6">
        <x:v>14.6686651533333</x:v>
      </x:c>
      <x:c r="D46" s="14" t="s">
        <x:v>77</x:v>
      </x:c>
      <x:c r="E46" s="15">
        <x:v>44697.5324709491</x:v>
      </x:c>
      <x:c r="F46" t="s">
        <x:v>82</x:v>
      </x:c>
      <x:c r="G46" s="6">
        <x:v>302.302417565325</x:v>
      </x:c>
      <x:c r="H46" t="s">
        <x:v>83</x:v>
      </x:c>
      <x:c r="I46" s="6">
        <x:v>17.9603959285882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22.389</x:v>
      </x:c>
      <x:c r="R46" s="8">
        <x:v>115253.659932935</x:v>
      </x:c>
      <x:c r="S46" s="12">
        <x:v>268353.594906732</x:v>
      </x:c>
      <x:c r="T46" s="12">
        <x:v>36.4</x:v>
      </x:c>
      <x:c r="U46" s="12">
        <x:v>83.1</x:v>
      </x:c>
      <x:c r="V46" s="12">
        <x:f>NA()</x:f>
      </x:c>
    </x:row>
    <x:row r="47">
      <x:c r="A47">
        <x:v>3870</x:v>
      </x:c>
      <x:c r="B47" s="1">
        <x:v>44699.537587037</x:v>
      </x:c>
      <x:c r="C47" s="6">
        <x:v>15.0016877716667</x:v>
      </x:c>
      <x:c r="D47" s="14" t="s">
        <x:v>77</x:v>
      </x:c>
      <x:c r="E47" s="15">
        <x:v>44697.5324709491</x:v>
      </x:c>
      <x:c r="F47" t="s">
        <x:v>82</x:v>
      </x:c>
      <x:c r="G47" s="6">
        <x:v>303.251784557935</x:v>
      </x:c>
      <x:c r="H47" t="s">
        <x:v>83</x:v>
      </x:c>
      <x:c r="I47" s="6">
        <x:v>17.942026269493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22.359</x:v>
      </x:c>
      <x:c r="R47" s="8">
        <x:v>115087.568689837</x:v>
      </x:c>
      <x:c r="S47" s="12">
        <x:v>268352.659409386</x:v>
      </x:c>
      <x:c r="T47" s="12">
        <x:v>36.4</x:v>
      </x:c>
      <x:c r="U47" s="12">
        <x:v>83.1</x:v>
      </x:c>
      <x:c r="V47" s="12">
        <x:f>NA()</x:f>
      </x:c>
    </x:row>
    <x:row r="48">
      <x:c r="A48">
        <x:v>3880</x:v>
      </x:c>
      <x:c r="B48" s="1">
        <x:v>44699.537818669</x:v>
      </x:c>
      <x:c r="C48" s="6">
        <x:v>15.3352350716667</x:v>
      </x:c>
      <x:c r="D48" s="14" t="s">
        <x:v>77</x:v>
      </x:c>
      <x:c r="E48" s="15">
        <x:v>44697.5324709491</x:v>
      </x:c>
      <x:c r="F48" t="s">
        <x:v>82</x:v>
      </x:c>
      <x:c r="G48" s="6">
        <x:v>303.68871317986</x:v>
      </x:c>
      <x:c r="H48" t="s">
        <x:v>83</x:v>
      </x:c>
      <x:c r="I48" s="6">
        <x:v>17.9481494780521</x:v>
      </x:c>
      <x:c r="J48" t="s">
        <x:v>78</x:v>
      </x:c>
      <x:c r="K48" s="6">
        <x:v>1019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22.34</x:v>
      </x:c>
      <x:c r="R48" s="8">
        <x:v>114998.579410611</x:v>
      </x:c>
      <x:c r="S48" s="12">
        <x:v>268370.309823213</x:v>
      </x:c>
      <x:c r="T48" s="12">
        <x:v>36.4</x:v>
      </x:c>
      <x:c r="U48" s="12">
        <x:v>83.1</x:v>
      </x:c>
      <x:c r="V48" s="12">
        <x:f>NA()</x:f>
      </x:c>
    </x:row>
    <x:row r="49">
      <x:c r="A49">
        <x:v>3890</x:v>
      </x:c>
      <x:c r="B49" s="1">
        <x:v>44699.5380502315</x:v>
      </x:c>
      <x:c r="C49" s="6">
        <x:v>15.6686610433333</x:v>
      </x:c>
      <x:c r="D49" s="14" t="s">
        <x:v>77</x:v>
      </x:c>
      <x:c r="E49" s="15">
        <x:v>44697.5324709491</x:v>
      </x:c>
      <x:c r="F49" t="s">
        <x:v>82</x:v>
      </x:c>
      <x:c r="G49" s="6">
        <x:v>303.925393305504</x:v>
      </x:c>
      <x:c r="H49" t="s">
        <x:v>83</x:v>
      </x:c>
      <x:c r="I49" s="6">
        <x:v>17.9603959285882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22.326</x:v>
      </x:c>
      <x:c r="R49" s="8">
        <x:v>114909.844742326</x:v>
      </x:c>
      <x:c r="S49" s="12">
        <x:v>268358.899952087</x:v>
      </x:c>
      <x:c r="T49" s="12">
        <x:v>36.4</x:v>
      </x:c>
      <x:c r="U49" s="12">
        <x:v>83.1</x:v>
      </x:c>
      <x:c r="V49" s="12">
        <x:f>NA()</x:f>
      </x:c>
    </x:row>
    <x:row r="50">
      <x:c r="A50">
        <x:v>3900</x:v>
      </x:c>
      <x:c r="B50" s="1">
        <x:v>44699.5382818287</x:v>
      </x:c>
      <x:c r="C50" s="6">
        <x:v>16.00219218</x:v>
      </x:c>
      <x:c r="D50" s="14" t="s">
        <x:v>77</x:v>
      </x:c>
      <x:c r="E50" s="15">
        <x:v>44697.5324709491</x:v>
      </x:c>
      <x:c r="F50" t="s">
        <x:v>82</x:v>
      </x:c>
      <x:c r="G50" s="6">
        <x:v>304.328894258914</x:v>
      </x:c>
      <x:c r="H50" t="s">
        <x:v>83</x:v>
      </x:c>
      <x:c r="I50" s="6">
        <x:v>17.9481494780521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22.315</x:v>
      </x:c>
      <x:c r="R50" s="8">
        <x:v>114842.238182859</x:v>
      </x:c>
      <x:c r="S50" s="12">
        <x:v>268373.428493061</x:v>
      </x:c>
      <x:c r="T50" s="12">
        <x:v>36.4</x:v>
      </x:c>
      <x:c r="U50" s="12">
        <x:v>83.1</x:v>
      </x:c>
      <x:c r="V50" s="12">
        <x:f>NA()</x:f>
      </x:c>
    </x:row>
    <x:row r="51">
      <x:c r="A51">
        <x:v>3910</x:v>
      </x:c>
      <x:c r="B51" s="1">
        <x:v>44699.538513044</x:v>
      </x:c>
      <x:c r="C51" s="6">
        <x:v>16.3351468816667</x:v>
      </x:c>
      <x:c r="D51" s="14" t="s">
        <x:v>77</x:v>
      </x:c>
      <x:c r="E51" s="15">
        <x:v>44697.5324709491</x:v>
      </x:c>
      <x:c r="F51" t="s">
        <x:v>82</x:v>
      </x:c>
      <x:c r="G51" s="6">
        <x:v>304.510178907405</x:v>
      </x:c>
      <x:c r="H51" t="s">
        <x:v>83</x:v>
      </x:c>
      <x:c r="I51" s="6">
        <x:v>17.9481494780521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22.308</x:v>
      </x:c>
      <x:c r="R51" s="8">
        <x:v>114805.309140455</x:v>
      </x:c>
      <x:c r="S51" s="12">
        <x:v>268363.982468197</x:v>
      </x:c>
      <x:c r="T51" s="12">
        <x:v>36.4</x:v>
      </x:c>
      <x:c r="U51" s="12">
        <x:v>83.1</x:v>
      </x:c>
      <x:c r="V51" s="12">
        <x:f>NA()</x:f>
      </x:c>
    </x:row>
    <x:row r="52">
      <x:c r="A52">
        <x:v>3920</x:v>
      </x:c>
      <x:c r="B52" s="1">
        <x:v>44699.5387442477</x:v>
      </x:c>
      <x:c r="C52" s="6">
        <x:v>16.66806394</x:v>
      </x:c>
      <x:c r="D52" s="14" t="s">
        <x:v>77</x:v>
      </x:c>
      <x:c r="E52" s="15">
        <x:v>44697.5324709491</x:v>
      </x:c>
      <x:c r="F52" t="s">
        <x:v>82</x:v>
      </x:c>
      <x:c r="G52" s="6">
        <x:v>304.862694610412</x:v>
      </x:c>
      <x:c r="H52" t="s">
        <x:v>83</x:v>
      </x:c>
      <x:c r="I52" s="6">
        <x:v>17.9359030720739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22.299</x:v>
      </x:c>
      <x:c r="R52" s="8">
        <x:v>114767.14302621</x:v>
      </x:c>
      <x:c r="S52" s="12">
        <x:v>268370.968442422</x:v>
      </x:c>
      <x:c r="T52" s="12">
        <x:v>36.4</x:v>
      </x:c>
      <x:c r="U52" s="12">
        <x:v>83.1</x:v>
      </x:c>
      <x:c r="V52" s="12">
        <x:f>NA()</x:f>
      </x:c>
    </x:row>
    <x:row r="53">
      <x:c r="A53">
        <x:v>3930</x:v>
      </x:c>
      <x:c r="B53" s="1">
        <x:v>44699.5389758912</x:v>
      </x:c>
      <x:c r="C53" s="6">
        <x:v>17.00164423</x:v>
      </x:c>
      <x:c r="D53" s="14" t="s">
        <x:v>77</x:v>
      </x:c>
      <x:c r="E53" s="15">
        <x:v>44697.5324709491</x:v>
      </x:c>
      <x:c r="F53" t="s">
        <x:v>82</x:v>
      </x:c>
      <x:c r="G53" s="6">
        <x:v>304.709793309493</x:v>
      </x:c>
      <x:c r="H53" t="s">
        <x:v>83</x:v>
      </x:c>
      <x:c r="I53" s="6">
        <x:v>17.9542726977502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22.298</x:v>
      </x:c>
      <x:c r="R53" s="8">
        <x:v>114727.425843793</x:v>
      </x:c>
      <x:c r="S53" s="12">
        <x:v>268372.588462034</x:v>
      </x:c>
      <x:c r="T53" s="12">
        <x:v>36.4</x:v>
      </x:c>
      <x:c r="U53" s="12">
        <x:v>83.1</x:v>
      </x:c>
      <x:c r="V53" s="12">
        <x:f>NA()</x:f>
      </x:c>
    </x:row>
    <x:row r="54">
      <x:c r="A54">
        <x:v>3940</x:v>
      </x:c>
      <x:c r="B54" s="1">
        <x:v>44699.5392074884</x:v>
      </x:c>
      <x:c r="C54" s="6">
        <x:v>17.3351101233333</x:v>
      </x:c>
      <x:c r="D54" s="14" t="s">
        <x:v>77</x:v>
      </x:c>
      <x:c r="E54" s="15">
        <x:v>44697.5324709491</x:v>
      </x:c>
      <x:c r="F54" t="s">
        <x:v>82</x:v>
      </x:c>
      <x:c r="G54" s="6">
        <x:v>305.114514568415</x:v>
      </x:c>
      <x:c r="H54" t="s">
        <x:v>83</x:v>
      </x:c>
      <x:c r="I54" s="6">
        <x:v>17.942026269493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22.287</x:v>
      </x:c>
      <x:c r="R54" s="8">
        <x:v>114693.097888978</x:v>
      </x:c>
      <x:c r="S54" s="12">
        <x:v>268371.496489947</x:v>
      </x:c>
      <x:c r="T54" s="12">
        <x:v>36.4</x:v>
      </x:c>
      <x:c r="U54" s="12">
        <x:v>83.1</x:v>
      </x:c>
      <x:c r="V54" s="12">
        <x:f>NA()</x:f>
      </x:c>
    </x:row>
    <x:row r="55">
      <x:c r="A55">
        <x:v>3950</x:v>
      </x:c>
      <x:c r="B55" s="1">
        <x:v>44699.5394390046</x:v>
      </x:c>
      <x:c r="C55" s="6">
        <x:v>17.668495205</x:v>
      </x:c>
      <x:c r="D55" s="14" t="s">
        <x:v>77</x:v>
      </x:c>
      <x:c r="E55" s="15">
        <x:v>44697.5324709491</x:v>
      </x:c>
      <x:c r="F55" t="s">
        <x:v>82</x:v>
      </x:c>
      <x:c r="G55" s="6">
        <x:v>305.192438505843</x:v>
      </x:c>
      <x:c r="H55" t="s">
        <x:v>83</x:v>
      </x:c>
      <x:c r="I55" s="6">
        <x:v>17.942026269493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22.284</x:v>
      </x:c>
      <x:c r="R55" s="8">
        <x:v>114674.73852135</x:v>
      </x:c>
      <x:c r="S55" s="12">
        <x:v>268354.651318699</x:v>
      </x:c>
      <x:c r="T55" s="12">
        <x:v>36.4</x:v>
      </x:c>
      <x:c r="U55" s="12">
        <x:v>83.1</x:v>
      </x:c>
      <x:c r="V55" s="12">
        <x:f>NA()</x:f>
      </x:c>
    </x:row>
    <x:row r="56">
      <x:c r="A56">
        <x:v>3960</x:v>
      </x:c>
      <x:c r="B56" s="1">
        <x:v>44699.5396707176</x:v>
      </x:c>
      <x:c r="C56" s="6">
        <x:v>18.0021609816667</x:v>
      </x:c>
      <x:c r="D56" s="14" t="s">
        <x:v>77</x:v>
      </x:c>
      <x:c r="E56" s="15">
        <x:v>44697.5324709491</x:v>
      </x:c>
      <x:c r="F56" t="s">
        <x:v>82</x:v>
      </x:c>
      <x:c r="G56" s="6">
        <x:v>304.899101177473</x:v>
      </x:c>
      <x:c r="H56" t="s">
        <x:v>83</x:v>
      </x:c>
      <x:c r="I56" s="6">
        <x:v>17.9481494780521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22.293</x:v>
      </x:c>
      <x:c r="R56" s="8">
        <x:v>114710.070650596</x:v>
      </x:c>
      <x:c r="S56" s="12">
        <x:v>268370.313335651</x:v>
      </x:c>
      <x:c r="T56" s="12">
        <x:v>36.4</x:v>
      </x:c>
      <x:c r="U56" s="12">
        <x:v>83.1</x:v>
      </x:c>
      <x:c r="V56" s="12">
        <x:f>NA()</x:f>
      </x:c>
    </x:row>
    <x:row r="57">
      <x:c r="A57">
        <x:v>3970</x:v>
      </x:c>
      <x:c r="B57" s="1">
        <x:v>44699.5399017361</x:v>
      </x:c>
      <x:c r="C57" s="6">
        <x:v>18.3348609466667</x:v>
      </x:c>
      <x:c r="D57" s="14" t="s">
        <x:v>77</x:v>
      </x:c>
      <x:c r="E57" s="15">
        <x:v>44697.5324709491</x:v>
      </x:c>
      <x:c r="F57" t="s">
        <x:v>82</x:v>
      </x:c>
      <x:c r="G57" s="6">
        <x:v>304.783314767331</x:v>
      </x:c>
      <x:c r="H57" t="s">
        <x:v>83</x:v>
      </x:c>
      <x:c r="I57" s="6">
        <x:v>17.942026269493</x:v>
      </x:c>
      <x:c r="J57" t="s">
        <x:v>78</x:v>
      </x:c>
      <x:c r="K57" s="6">
        <x:v>1019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22.3</x:v>
      </x:c>
      <x:c r="R57" s="8">
        <x:v>114764.107821104</x:v>
      </x:c>
      <x:c r="S57" s="12">
        <x:v>268361.485530859</x:v>
      </x:c>
      <x:c r="T57" s="12">
        <x:v>36.4</x:v>
      </x:c>
      <x:c r="U57" s="12">
        <x:v>83.1</x:v>
      </x:c>
      <x:c r="V57" s="12">
        <x:f>NA()</x:f>
      </x:c>
    </x:row>
    <x:row r="58">
      <x:c r="A58">
        <x:v>3980</x:v>
      </x:c>
      <x:c r="B58" s="1">
        <x:v>44699.5401334144</x:v>
      </x:c>
      <x:c r="C58" s="6">
        <x:v>18.6684434166667</x:v>
      </x:c>
      <x:c r="D58" s="14" t="s">
        <x:v>77</x:v>
      </x:c>
      <x:c r="E58" s="15">
        <x:v>44697.5324709491</x:v>
      </x:c>
      <x:c r="F58" t="s">
        <x:v>82</x:v>
      </x:c>
      <x:c r="G58" s="6">
        <x:v>304.24087248272</x:v>
      </x:c>
      <x:c r="H58" t="s">
        <x:v>83</x:v>
      </x:c>
      <x:c r="I58" s="6">
        <x:v>17.9359030720739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22.323</x:v>
      </x:c>
      <x:c r="R58" s="8">
        <x:v>114890.882650823</x:v>
      </x:c>
      <x:c r="S58" s="12">
        <x:v>268362.412832995</x:v>
      </x:c>
      <x:c r="T58" s="12">
        <x:v>36.4</x:v>
      </x:c>
      <x:c r="U58" s="12">
        <x:v>83.1</x:v>
      </x:c>
      <x:c r="V58" s="12">
        <x:f>NA()</x:f>
      </x:c>
    </x:row>
    <x:row r="59">
      <x:c r="A59">
        <x:v>3990</x:v>
      </x:c>
      <x:c r="B59" s="1">
        <x:v>44699.5403651273</x:v>
      </x:c>
      <x:c r="C59" s="6">
        <x:v>19.002100585</x:v>
      </x:c>
      <x:c r="D59" s="14" t="s">
        <x:v>77</x:v>
      </x:c>
      <x:c r="E59" s="15">
        <x:v>44697.5324709491</x:v>
      </x:c>
      <x:c r="F59" t="s">
        <x:v>82</x:v>
      </x:c>
      <x:c r="G59" s="6">
        <x:v>303.41424151661</x:v>
      </x:c>
      <x:c r="H59" t="s">
        <x:v>83</x:v>
      </x:c>
      <x:c r="I59" s="6">
        <x:v>17.9359030720739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22.355</x:v>
      </x:c>
      <x:c r="R59" s="8">
        <x:v>115072.347395955</x:v>
      </x:c>
      <x:c r="S59" s="12">
        <x:v>268366.767367572</x:v>
      </x:c>
      <x:c r="T59" s="12">
        <x:v>36.4</x:v>
      </x:c>
      <x:c r="U59" s="12">
        <x:v>83.1</x:v>
      </x:c>
      <x:c r="V59" s="12">
        <x:f>NA()</x:f>
      </x:c>
    </x:row>
    <x:row r="60">
      <x:c r="A60">
        <x:v>4000</x:v>
      </x:c>
      <x:c r="B60" s="1">
        <x:v>44699.5405966435</x:v>
      </x:c>
      <x:c r="C60" s="6">
        <x:v>19.3355136483333</x:v>
      </x:c>
      <x:c r="D60" s="14" t="s">
        <x:v>77</x:v>
      </x:c>
      <x:c r="E60" s="15">
        <x:v>44697.5324709491</x:v>
      </x:c>
      <x:c r="F60" t="s">
        <x:v>82</x:v>
      </x:c>
      <x:c r="G60" s="6">
        <x:v>302.810040547866</x:v>
      </x:c>
      <x:c r="H60" t="s">
        <x:v>83</x:v>
      </x:c>
      <x:c r="I60" s="6">
        <x:v>17.9297798857938</x:v>
      </x:c>
      <x:c r="J60" t="s">
        <x:v>78</x:v>
      </x:c>
      <x:c r="K60" s="6">
        <x:v>1019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22.381</x:v>
      </x:c>
      <x:c r="R60" s="8">
        <x:v>115230.607888325</x:v>
      </x:c>
      <x:c r="S60" s="12">
        <x:v>268372.565536218</x:v>
      </x:c>
      <x:c r="T60" s="12">
        <x:v>36.4</x:v>
      </x:c>
      <x:c r="U60" s="12">
        <x:v>83.1</x:v>
      </x:c>
      <x:c r="V60" s="12">
        <x:f>NA()</x:f>
      </x:c>
    </x:row>
    <x:row r="61">
      <x:c r="A61">
        <x:v>4010</x:v>
      </x:c>
      <x:c r="B61" s="1">
        <x:v>44699.5408276273</x:v>
      </x:c>
      <x:c r="C61" s="6">
        <x:v>19.6681497833333</x:v>
      </x:c>
      <x:c r="D61" s="14" t="s">
        <x:v>77</x:v>
      </x:c>
      <x:c r="E61" s="15">
        <x:v>44697.5324709491</x:v>
      </x:c>
      <x:c r="F61" t="s">
        <x:v>82</x:v>
      </x:c>
      <x:c r="G61" s="6">
        <x:v>302.075273621118</x:v>
      </x:c>
      <x:c r="H61" t="s">
        <x:v>83</x:v>
      </x:c>
      <x:c r="I61" s="6">
        <x:v>17.942026269493</x:v>
      </x:c>
      <x:c r="J61" t="s">
        <x:v>78</x:v>
      </x:c>
      <x:c r="K61" s="6">
        <x:v>1019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22.405</x:v>
      </x:c>
      <x:c r="R61" s="8">
        <x:v>115352.39384894</x:v>
      </x:c>
      <x:c r="S61" s="12">
        <x:v>268379.073174288</x:v>
      </x:c>
      <x:c r="T61" s="12">
        <x:v>36.4</x:v>
      </x:c>
      <x:c r="U61" s="12">
        <x:v>83.1</x:v>
      </x:c>
      <x:c r="V61" s="12">
        <x:f>NA()</x:f>
      </x:c>
    </x:row>
    <x:row r="62">
      <x:c r="A62">
        <x:v>4020</x:v>
      </x:c>
      <x:c r="B62" s="1">
        <x:v>44699.541059375</x:v>
      </x:c>
      <x:c r="C62" s="6">
        <x:v>20.001836415</x:v>
      </x:c>
      <x:c r="D62" s="14" t="s">
        <x:v>77</x:v>
      </x:c>
      <x:c r="E62" s="15">
        <x:v>44697.5324709491</x:v>
      </x:c>
      <x:c r="F62" t="s">
        <x:v>82</x:v>
      </x:c>
      <x:c r="G62" s="6">
        <x:v>301.775501374125</x:v>
      </x:c>
      <x:c r="H62" t="s">
        <x:v>83</x:v>
      </x:c>
      <x:c r="I62" s="6">
        <x:v>17.9359030720739</x:v>
      </x:c>
      <x:c r="J62" t="s">
        <x:v>78</x:v>
      </x:c>
      <x:c r="K62" s="6">
        <x:v>1019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22.419</x:v>
      </x:c>
      <x:c r="R62" s="8">
        <x:v>115440.843817882</x:v>
      </x:c>
      <x:c r="S62" s="12">
        <x:v>268366.472650304</x:v>
      </x:c>
      <x:c r="T62" s="12">
        <x:v>36.4</x:v>
      </x:c>
      <x:c r="U62" s="12">
        <x:v>83.1</x:v>
      </x:c>
      <x:c r="V62" s="12">
        <x:f>NA()</x:f>
      </x:c>
    </x:row>
    <x:row r="63">
      <x:c r="A63">
        <x:v>4030</x:v>
      </x:c>
      <x:c r="B63" s="1">
        <x:v>44699.541291088</x:v>
      </x:c>
      <x:c r="C63" s="6">
        <x:v>20.335511905</x:v>
      </x:c>
      <x:c r="D63" s="14" t="s">
        <x:v>77</x:v>
      </x:c>
      <x:c r="E63" s="15">
        <x:v>44697.5324709491</x:v>
      </x:c>
      <x:c r="F63" t="s">
        <x:v>82</x:v>
      </x:c>
      <x:c r="G63" s="6">
        <x:v>301.366018952614</x:v>
      </x:c>
      <x:c r="H63" t="s">
        <x:v>83</x:v>
      </x:c>
      <x:c r="I63" s="6">
        <x:v>17.9359030720739</x:v>
      </x:c>
      <x:c r="J63" t="s">
        <x:v>78</x:v>
      </x:c>
      <x:c r="K63" s="6">
        <x:v>1019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22.435</x:v>
      </x:c>
      <x:c r="R63" s="8">
        <x:v>115506.72841326</x:v>
      </x:c>
      <x:c r="S63" s="12">
        <x:v>268368.467928075</x:v>
      </x:c>
      <x:c r="T63" s="12">
        <x:v>36.4</x:v>
      </x:c>
      <x:c r="U63" s="12">
        <x:v>83.1</x:v>
      </x:c>
      <x:c r="V63" s="12">
        <x:f>NA()</x:f>
      </x:c>
    </x:row>
    <x:row r="64">
      <x:c r="A64">
        <x:v>4040</x:v>
      </x:c>
      <x:c r="B64" s="1">
        <x:v>44699.5415223032</x:v>
      </x:c>
      <x:c r="C64" s="6">
        <x:v>20.6684683416667</x:v>
      </x:c>
      <x:c r="D64" s="14" t="s">
        <x:v>77</x:v>
      </x:c>
      <x:c r="E64" s="15">
        <x:v>44697.5324709491</x:v>
      </x:c>
      <x:c r="F64" t="s">
        <x:v>82</x:v>
      </x:c>
      <x:c r="G64" s="6">
        <x:v>301.061080317879</x:v>
      </x:c>
      <x:c r="H64" t="s">
        <x:v>83</x:v>
      </x:c>
      <x:c r="I64" s="6">
        <x:v>17.9297798857938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22.449</x:v>
      </x:c>
      <x:c r="R64" s="8">
        <x:v>115587.71697551</x:v>
      </x:c>
      <x:c r="S64" s="12">
        <x:v>268388.739025211</x:v>
      </x:c>
      <x:c r="T64" s="12">
        <x:v>36.4</x:v>
      </x:c>
      <x:c r="U64" s="12">
        <x:v>83.1</x:v>
      </x:c>
      <x:c r="V64" s="12">
        <x:f>NA()</x:f>
      </x:c>
    </x:row>
    <x:row r="65">
      <x:c r="A65">
        <x:v>4050</x:v>
      </x:c>
      <x:c r="B65" s="1">
        <x:v>44699.5417539352</x:v>
      </x:c>
      <x:c r="C65" s="6">
        <x:v>21.002005995</x:v>
      </x:c>
      <x:c r="D65" s="14" t="s">
        <x:v>77</x:v>
      </x:c>
      <x:c r="E65" s="15">
        <x:v>44697.5324709491</x:v>
      </x:c>
      <x:c r="F65" t="s">
        <x:v>82</x:v>
      </x:c>
      <x:c r="G65" s="6">
        <x:v>300.76092069062</x:v>
      </x:c>
      <x:c r="H65" t="s">
        <x:v>83</x:v>
      </x:c>
      <x:c r="I65" s="6">
        <x:v>17.9297798857938</x:v>
      </x:c>
      <x:c r="J65" t="s">
        <x:v>78</x:v>
      </x:c>
      <x:c r="K65" s="6">
        <x:v>1019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22.461</x:v>
      </x:c>
      <x:c r="R65" s="8">
        <x:v>115668.169746387</x:v>
      </x:c>
      <x:c r="S65" s="12">
        <x:v>268372.956015516</x:v>
      </x:c>
      <x:c r="T65" s="12">
        <x:v>36.4</x:v>
      </x:c>
      <x:c r="U65" s="12">
        <x:v>83.1</x:v>
      </x:c>
      <x:c r="V65" s="12">
        <x:f>NA()</x:f>
      </x:c>
    </x:row>
    <x:row r="66">
      <x:c r="A66">
        <x:v>4060</x:v>
      </x:c>
      <x:c r="B66" s="1">
        <x:v>44699.5419850347</x:v>
      </x:c>
      <x:c r="C66" s="6">
        <x:v>21.33481045</x:v>
      </x:c>
      <x:c r="D66" s="14" t="s">
        <x:v>77</x:v>
      </x:c>
      <x:c r="E66" s="15">
        <x:v>44697.5324709491</x:v>
      </x:c>
      <x:c r="F66" t="s">
        <x:v>82</x:v>
      </x:c>
      <x:c r="G66" s="6">
        <x:v>300.455046666314</x:v>
      </x:c>
      <x:c r="H66" t="s">
        <x:v>83</x:v>
      </x:c>
      <x:c r="I66" s="6">
        <x:v>17.9297798857938</x:v>
      </x:c>
      <x:c r="J66" t="s">
        <x:v>78</x:v>
      </x:c>
      <x:c r="K66" s="6">
        <x:v>1019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22.473</x:v>
      </x:c>
      <x:c r="R66" s="8">
        <x:v>115734.747817008</x:v>
      </x:c>
      <x:c r="S66" s="12">
        <x:v>268363.783939092</x:v>
      </x:c>
      <x:c r="T66" s="12">
        <x:v>36.4</x:v>
      </x:c>
      <x:c r="U66" s="12">
        <x:v>83.1</x:v>
      </x:c>
      <x:c r="V66" s="12">
        <x:f>NA()</x:f>
      </x:c>
    </x:row>
    <x:row r="67">
      <x:c r="A67">
        <x:v>4070</x:v>
      </x:c>
      <x:c r="B67" s="1">
        <x:v>44699.5422167477</x:v>
      </x:c>
      <x:c r="C67" s="6">
        <x:v>21.6684332833333</x:v>
      </x:c>
      <x:c r="D67" s="14" t="s">
        <x:v>77</x:v>
      </x:c>
      <x:c r="E67" s="15">
        <x:v>44697.5324709491</x:v>
      </x:c>
      <x:c r="F67" t="s">
        <x:v>82</x:v>
      </x:c>
      <x:c r="G67" s="6">
        <x:v>300.03389461885</x:v>
      </x:c>
      <x:c r="H67" t="s">
        <x:v>83</x:v>
      </x:c>
      <x:c r="I67" s="6">
        <x:v>17.9359030720739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22.487</x:v>
      </x:c>
      <x:c r="R67" s="8">
        <x:v>115822.977218591</x:v>
      </x:c>
      <x:c r="S67" s="12">
        <x:v>268375.506549176</x:v>
      </x:c>
      <x:c r="T67" s="12">
        <x:v>36.4</x:v>
      </x:c>
      <x:c r="U67" s="12">
        <x:v>83.1</x:v>
      </x:c>
      <x:c r="V67" s="12">
        <x:f>NA()</x:f>
      </x:c>
    </x:row>
    <x:row r="68">
      <x:c r="A68">
        <x:v>4080</x:v>
      </x:c>
      <x:c r="B68" s="1">
        <x:v>44699.5424483796</x:v>
      </x:c>
      <x:c r="C68" s="6">
        <x:v>22.0020326833333</x:v>
      </x:c>
      <x:c r="D68" s="14" t="s">
        <x:v>77</x:v>
      </x:c>
      <x:c r="E68" s="15">
        <x:v>44697.5324709491</x:v>
      </x:c>
      <x:c r="F68" t="s">
        <x:v>82</x:v>
      </x:c>
      <x:c r="G68" s="6">
        <x:v>299.762170237823</x:v>
      </x:c>
      <x:c r="H68" t="s">
        <x:v>83</x:v>
      </x:c>
      <x:c r="I68" s="6">
        <x:v>17.9297798857938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</x:v>
      </x:c>
      <x:c r="R68" s="8">
        <x:v>115886.396597792</x:v>
      </x:c>
      <x:c r="S68" s="12">
        <x:v>268378.117450651</x:v>
      </x:c>
      <x:c r="T68" s="12">
        <x:v>36.4</x:v>
      </x:c>
      <x:c r="U68" s="12">
        <x:v>83.1</x:v>
      </x:c>
      <x:c r="V68" s="12">
        <x:f>NA()</x:f>
      </x:c>
    </x:row>
    <x:row r="69">
      <x:c r="A69">
        <x:v>4090</x:v>
      </x:c>
      <x:c r="B69" s="1">
        <x:v>44699.5426796296</x:v>
      </x:c>
      <x:c r="C69" s="6">
        <x:v>22.335033315</x:v>
      </x:c>
      <x:c r="D69" s="14" t="s">
        <x:v>77</x:v>
      </x:c>
      <x:c r="E69" s="15">
        <x:v>44697.5324709491</x:v>
      </x:c>
      <x:c r="F69" t="s">
        <x:v>82</x:v>
      </x:c>
      <x:c r="G69" s="6">
        <x:v>299.539748269915</x:v>
      </x:c>
      <x:c r="H69" t="s">
        <x:v>83</x:v>
      </x:c>
      <x:c r="I69" s="6">
        <x:v>17.9297798857938</x:v>
      </x:c>
      <x:c r="J69" t="s">
        <x:v>78</x:v>
      </x:c>
      <x:c r="K69" s="6">
        <x:v>1019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22.509</x:v>
      </x:c>
      <x:c r="R69" s="8">
        <x:v>115964.134108968</x:v>
      </x:c>
      <x:c r="S69" s="12">
        <x:v>268370.483002033</x:v>
      </x:c>
      <x:c r="T69" s="12">
        <x:v>36.4</x:v>
      </x:c>
      <x:c r="U69" s="12">
        <x:v>83.1</x:v>
      </x:c>
      <x:c r="V69" s="12">
        <x:f>NA()</x:f>
      </x:c>
    </x:row>
    <x:row r="70">
      <x:c r="A70">
        <x:v>4100</x:v>
      </x:c>
      <x:c r="B70" s="1">
        <x:v>44699.5429114236</x:v>
      </x:c>
      <x:c r="C70" s="6">
        <x:v>22.66880321</x:v>
      </x:c>
      <x:c r="D70" s="14" t="s">
        <x:v>77</x:v>
      </x:c>
      <x:c r="E70" s="15">
        <x:v>44697.5324709491</x:v>
      </x:c>
      <x:c r="F70" t="s">
        <x:v>82</x:v>
      </x:c>
      <x:c r="G70" s="6">
        <x:v>299.432193253185</x:v>
      </x:c>
      <x:c r="H70" t="s">
        <x:v>83</x:v>
      </x:c>
      <x:c r="I70" s="6">
        <x:v>17.9297798857938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22.513</x:v>
      </x:c>
      <x:c r="R70" s="8">
        <x:v>115969.628382444</x:v>
      </x:c>
      <x:c r="S70" s="12">
        <x:v>268371.831061539</x:v>
      </x:c>
      <x:c r="T70" s="12">
        <x:v>36.4</x:v>
      </x:c>
      <x:c r="U70" s="12">
        <x:v>83.1</x:v>
      </x:c>
      <x:c r="V70" s="12">
        <x:f>NA()</x:f>
      </x:c>
    </x:row>
    <x:row r="71">
      <x:c r="A71">
        <x:v>4110</x:v>
      </x:c>
      <x:c r="B71" s="1">
        <x:v>44699.5431425579</x:v>
      </x:c>
      <x:c r="C71" s="6">
        <x:v>23.0015929533333</x:v>
      </x:c>
      <x:c r="D71" s="14" t="s">
        <x:v>77</x:v>
      </x:c>
      <x:c r="E71" s="15">
        <x:v>44697.5324709491</x:v>
      </x:c>
      <x:c r="F71" t="s">
        <x:v>82</x:v>
      </x:c>
      <x:c r="G71" s="6">
        <x:v>299.336820667076</x:v>
      </x:c>
      <x:c r="H71" t="s">
        <x:v>83</x:v>
      </x:c>
      <x:c r="I71" s="6">
        <x:v>17.9297798857938</x:v>
      </x:c>
      <x:c r="J71" t="s">
        <x:v>78</x:v>
      </x:c>
      <x:c r="K71" s="6">
        <x:v>1019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22.517</x:v>
      </x:c>
      <x:c r="R71" s="8">
        <x:v>115990.473088983</x:v>
      </x:c>
      <x:c r="S71" s="12">
        <x:v>268368.336003971</x:v>
      </x:c>
      <x:c r="T71" s="12">
        <x:v>36.4</x:v>
      </x:c>
      <x:c r="U71" s="12">
        <x:v>83.1</x:v>
      </x:c>
      <x:c r="V71" s="12">
        <x:f>NA()</x:f>
      </x:c>
    </x:row>
    <x:row r="72">
      <x:c r="A72">
        <x:v>4120</x:v>
      </x:c>
      <x:c r="B72" s="1">
        <x:v>44699.5433740741</x:v>
      </x:c>
      <x:c r="C72" s="6">
        <x:v>23.3350172316667</x:v>
      </x:c>
      <x:c r="D72" s="14" t="s">
        <x:v>77</x:v>
      </x:c>
      <x:c r="E72" s="15">
        <x:v>44697.5324709491</x:v>
      </x:c>
      <x:c r="F72" t="s">
        <x:v>82</x:v>
      </x:c>
      <x:c r="G72" s="6">
        <x:v>299.260766967771</x:v>
      </x:c>
      <x:c r="H72" t="s">
        <x:v>83</x:v>
      </x:c>
      <x:c r="I72" s="6">
        <x:v>17.9297798857938</x:v>
      </x:c>
      <x:c r="J72" t="s">
        <x:v>78</x:v>
      </x:c>
      <x:c r="K72" s="6">
        <x:v>1019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22.52</x:v>
      </x:c>
      <x:c r="R72" s="8">
        <x:v>116001.709488905</x:v>
      </x:c>
      <x:c r="S72" s="12">
        <x:v>268369.062560898</x:v>
      </x:c>
      <x:c r="T72" s="12">
        <x:v>36.4</x:v>
      </x:c>
      <x:c r="U72" s="12">
        <x:v>83.1</x:v>
      </x:c>
      <x:c r="V72" s="12">
        <x:f>NA()</x:f>
      </x:c>
    </x:row>
    <x:row r="73">
      <x:c r="A73">
        <x:v>4130</x:v>
      </x:c>
      <x:c r="B73" s="1">
        <x:v>44699.543605787</x:v>
      </x:c>
      <x:c r="C73" s="6">
        <x:v>23.6686858866667</x:v>
      </x:c>
      <x:c r="D73" s="14" t="s">
        <x:v>77</x:v>
      </x:c>
      <x:c r="E73" s="15">
        <x:v>44697.5324709491</x:v>
      </x:c>
      <x:c r="F73" t="s">
        <x:v>82</x:v>
      </x:c>
      <x:c r="G73" s="6">
        <x:v>299.052012636846</x:v>
      </x:c>
      <x:c r="H73" t="s">
        <x:v>83</x:v>
      </x:c>
      <x:c r="I73" s="6">
        <x:v>17.9297798857938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22.528</x:v>
      </x:c>
      <x:c r="R73" s="8">
        <x:v>116038.861280085</x:v>
      </x:c>
      <x:c r="S73" s="12">
        <x:v>268374.36971766</x:v>
      </x:c>
      <x:c r="T73" s="12">
        <x:v>36.4</x:v>
      </x:c>
      <x:c r="U73" s="12">
        <x:v>83.1</x:v>
      </x:c>
      <x:c r="V73" s="12">
        <x:f>NA()</x:f>
      </x:c>
    </x:row>
    <x:row r="74">
      <x:c r="A74">
        <x:v>4140</x:v>
      </x:c>
      <x:c r="B74" s="1">
        <x:v>44699.5438368403</x:v>
      </x:c>
      <x:c r="C74" s="6">
        <x:v>24.001411875</x:v>
      </x:c>
      <x:c r="D74" s="14" t="s">
        <x:v>77</x:v>
      </x:c>
      <x:c r="E74" s="15">
        <x:v>44697.5324709491</x:v>
      </x:c>
      <x:c r="F74" t="s">
        <x:v>82</x:v>
      </x:c>
      <x:c r="G74" s="6">
        <x:v>299.149795321868</x:v>
      </x:c>
      <x:c r="H74" t="s">
        <x:v>83</x:v>
      </x:c>
      <x:c r="I74" s="6">
        <x:v>17.9175335466502</x:v>
      </x:c>
      <x:c r="J74" t="s">
        <x:v>78</x:v>
      </x:c>
      <x:c r="K74" s="6">
        <x:v>1019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22.529</x:v>
      </x:c>
      <x:c r="R74" s="8">
        <x:v>116080.222617731</x:v>
      </x:c>
      <x:c r="S74" s="12">
        <x:v>268383.152053036</x:v>
      </x:c>
      <x:c r="T74" s="12">
        <x:v>36.4</x:v>
      </x:c>
      <x:c r="U74" s="12">
        <x:v>83.1</x:v>
      </x:c>
      <x:c r="V74" s="12">
        <x:f>NA()</x:f>
      </x:c>
    </x:row>
    <x:row r="75">
      <x:c r="A75">
        <x:v>4150</x:v>
      </x:c>
      <x:c r="B75" s="1">
        <x:v>44699.5440685532</x:v>
      </x:c>
      <x:c r="C75" s="6">
        <x:v>24.33505247</x:v>
      </x:c>
      <x:c r="D75" s="14" t="s">
        <x:v>77</x:v>
      </x:c>
      <x:c r="E75" s="15">
        <x:v>44697.5324709491</x:v>
      </x:c>
      <x:c r="F75" t="s">
        <x:v>82</x:v>
      </x:c>
      <x:c r="G75" s="6">
        <x:v>298.719519838836</x:v>
      </x:c>
      <x:c r="H75" t="s">
        <x:v>83</x:v>
      </x:c>
      <x:c r="I75" s="6">
        <x:v>17.9175335466502</x:v>
      </x:c>
      <x:c r="J75" t="s">
        <x:v>78</x:v>
      </x:c>
      <x:c r="K75" s="6">
        <x:v>1019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22.546</x:v>
      </x:c>
      <x:c r="R75" s="8">
        <x:v>116159.120190061</x:v>
      </x:c>
      <x:c r="S75" s="12">
        <x:v>268370.329949716</x:v>
      </x:c>
      <x:c r="T75" s="12">
        <x:v>36.4</x:v>
      </x:c>
      <x:c r="U75" s="12">
        <x:v>83.1</x:v>
      </x:c>
      <x:c r="V75" s="12">
        <x:f>NA()</x:f>
      </x:c>
    </x:row>
    <x:row r="76">
      <x:c r="A76">
        <x:v>4160</x:v>
      </x:c>
      <x:c r="B76" s="1">
        <x:v>44699.5443002315</x:v>
      </x:c>
      <x:c r="C76" s="6">
        <x:v>24.6686727783333</x:v>
      </x:c>
      <x:c r="D76" s="14" t="s">
        <x:v>77</x:v>
      </x:c>
      <x:c r="E76" s="15">
        <x:v>44697.5324709491</x:v>
      </x:c>
      <x:c r="F76" t="s">
        <x:v>82</x:v>
      </x:c>
      <x:c r="G76" s="6">
        <x:v>298.122843485134</x:v>
      </x:c>
      <x:c r="H76" t="s">
        <x:v>83</x:v>
      </x:c>
      <x:c r="I76" s="6">
        <x:v>17.9297798857938</x:v>
      </x:c>
      <x:c r="J76" t="s">
        <x:v>78</x:v>
      </x:c>
      <x:c r="K76" s="6">
        <x:v>1019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22.565</x:v>
      </x:c>
      <x:c r="R76" s="8">
        <x:v>116268.013298513</x:v>
      </x:c>
      <x:c r="S76" s="12">
        <x:v>268378.181561895</x:v>
      </x:c>
      <x:c r="T76" s="12">
        <x:v>36.4</x:v>
      </x:c>
      <x:c r="U76" s="12">
        <x:v>83.1</x:v>
      </x:c>
      <x:c r="V76" s="12">
        <x:f>NA()</x:f>
      </x:c>
    </x:row>
    <x:row r="77">
      <x:c r="A77">
        <x:v>4170</x:v>
      </x:c>
      <x:c r="B77" s="1">
        <x:v>44699.544531794</x:v>
      </x:c>
      <x:c r="C77" s="6">
        <x:v>25.0021108266667</x:v>
      </x:c>
      <x:c r="D77" s="14" t="s">
        <x:v>77</x:v>
      </x:c>
      <x:c r="E77" s="15">
        <x:v>44697.5324709491</x:v>
      </x:c>
      <x:c r="F77" t="s">
        <x:v>82</x:v>
      </x:c>
      <x:c r="G77" s="6">
        <x:v>297.601542572106</x:v>
      </x:c>
      <x:c r="H77" t="s">
        <x:v>83</x:v>
      </x:c>
      <x:c r="I77" s="6">
        <x:v>17.9236567106523</x:v>
      </x:c>
      <x:c r="J77" t="s">
        <x:v>78</x:v>
      </x:c>
      <x:c r="K77" s="6">
        <x:v>1019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22.588</x:v>
      </x:c>
      <x:c r="R77" s="8">
        <x:v>116395.694170813</x:v>
      </x:c>
      <x:c r="S77" s="12">
        <x:v>268372.310104694</x:v>
      </x:c>
      <x:c r="T77" s="12">
        <x:v>36.4</x:v>
      </x:c>
      <x:c r="U77" s="12">
        <x:v>83.1</x:v>
      </x:c>
      <x:c r="V77" s="12">
        <x:f>NA()</x:f>
      </x:c>
    </x:row>
    <x:row r="78">
      <x:c r="A78">
        <x:v>4180</x:v>
      </x:c>
      <x:c r="B78" s="1">
        <x:v>44699.544762963</x:v>
      </x:c>
      <x:c r="C78" s="6">
        <x:v>25.3350328166667</x:v>
      </x:c>
      <x:c r="D78" s="14" t="s">
        <x:v>77</x:v>
      </x:c>
      <x:c r="E78" s="15">
        <x:v>44697.5324709491</x:v>
      </x:c>
      <x:c r="F78" t="s">
        <x:v>82</x:v>
      </x:c>
      <x:c r="G78" s="6">
        <x:v>297.031208781294</x:v>
      </x:c>
      <x:c r="H78" t="s">
        <x:v>83</x:v>
      </x:c>
      <x:c r="I78" s="6">
        <x:v>17.9175335466502</x:v>
      </x:c>
      <x:c r="J78" t="s">
        <x:v>78</x:v>
      </x:c>
      <x:c r="K78" s="6">
        <x:v>1019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22.613</x:v>
      </x:c>
      <x:c r="R78" s="8">
        <x:v>116520.165572873</x:v>
      </x:c>
      <x:c r="S78" s="12">
        <x:v>268377.836300579</x:v>
      </x:c>
      <x:c r="T78" s="12">
        <x:v>36.4</x:v>
      </x:c>
      <x:c r="U78" s="12">
        <x:v>83.1</x:v>
      </x:c>
      <x:c r="V78" s="12">
        <x:f>NA()</x:f>
      </x:c>
    </x:row>
    <x:row r="79">
      <x:c r="A79">
        <x:v>4190</x:v>
      </x:c>
      <x:c r="B79" s="1">
        <x:v>44699.5449946759</x:v>
      </x:c>
      <x:c r="C79" s="6">
        <x:v>25.66867285</x:v>
      </x:c>
      <x:c r="D79" s="14" t="s">
        <x:v>77</x:v>
      </x:c>
      <x:c r="E79" s="15">
        <x:v>44697.5324709491</x:v>
      </x:c>
      <x:c r="F79" t="s">
        <x:v>82</x:v>
      </x:c>
      <x:c r="G79" s="6">
        <x:v>296.49656819279</x:v>
      </x:c>
      <x:c r="H79" t="s">
        <x:v>83</x:v>
      </x:c>
      <x:c r="I79" s="6">
        <x:v>17.9236567106523</x:v>
      </x:c>
      <x:c r="J79" t="s">
        <x:v>78</x:v>
      </x:c>
      <x:c r="K79" s="6">
        <x:v>1019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22.632</x:v>
      </x:c>
      <x:c r="R79" s="8">
        <x:v>116640.55525924</x:v>
      </x:c>
      <x:c r="S79" s="12">
        <x:v>268368.501520067</x:v>
      </x:c>
      <x:c r="T79" s="12">
        <x:v>36.4</x:v>
      </x:c>
      <x:c r="U79" s="12">
        <x:v>83.1</x:v>
      </x:c>
      <x:c r="V79" s="12">
        <x:f>NA()</x:f>
      </x:c>
    </x:row>
    <x:row r="80">
      <x:c r="A80">
        <x:v>4200</x:v>
      </x:c>
      <x:c r="B80" s="1">
        <x:v>44699.5452257755</x:v>
      </x:c>
      <x:c r="C80" s="6">
        <x:v>26.0014634366667</x:v>
      </x:c>
      <x:c r="D80" s="14" t="s">
        <x:v>77</x:v>
      </x:c>
      <x:c r="E80" s="15">
        <x:v>44697.5324709491</x:v>
      </x:c>
      <x:c r="F80" t="s">
        <x:v>82</x:v>
      </x:c>
      <x:c r="G80" s="6">
        <x:v>296.020996680916</x:v>
      </x:c>
      <x:c r="H80" t="s">
        <x:v>83</x:v>
      </x:c>
      <x:c r="I80" s="6">
        <x:v>17.9236567106523</x:v>
      </x:c>
      <x:c r="J80" t="s">
        <x:v>78</x:v>
      </x:c>
      <x:c r="K80" s="6">
        <x:v>1019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22.651</x:v>
      </x:c>
      <x:c r="R80" s="8">
        <x:v>116742.184015327</x:v>
      </x:c>
      <x:c r="S80" s="12">
        <x:v>268375.288133298</x:v>
      </x:c>
      <x:c r="T80" s="12">
        <x:v>36.4</x:v>
      </x:c>
      <x:c r="U80" s="12">
        <x:v>83.1</x:v>
      </x:c>
      <x:c r="V80" s="12">
        <x:f>NA()</x:f>
      </x:c>
    </x:row>
    <x:row r="81">
      <x:c r="A81">
        <x:v>4210</x:v>
      </x:c>
      <x:c r="B81" s="1">
        <x:v>44699.5454572106</x:v>
      </x:c>
      <x:c r="C81" s="6">
        <x:v>26.3347473816667</x:v>
      </x:c>
      <x:c r="D81" s="14" t="s">
        <x:v>77</x:v>
      </x:c>
      <x:c r="E81" s="15">
        <x:v>44697.5324709491</x:v>
      </x:c>
      <x:c r="F81" t="s">
        <x:v>82</x:v>
      </x:c>
      <x:c r="G81" s="6">
        <x:v>295.629175917293</x:v>
      </x:c>
      <x:c r="H81" t="s">
        <x:v>83</x:v>
      </x:c>
      <x:c r="I81" s="6">
        <x:v>17.9175335466502</x:v>
      </x:c>
      <x:c r="J81" t="s">
        <x:v>78</x:v>
      </x:c>
      <x:c r="K81" s="6">
        <x:v>1019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22.669</x:v>
      </x:c>
      <x:c r="R81" s="8">
        <x:v>116849.42397685</x:v>
      </x:c>
      <x:c r="S81" s="12">
        <x:v>268371.989345542</x:v>
      </x:c>
      <x:c r="T81" s="12">
        <x:v>36.4</x:v>
      </x:c>
      <x:c r="U81" s="12">
        <x:v>83.1</x:v>
      </x:c>
      <x:c r="V81" s="12">
        <x:f>NA()</x:f>
      </x:c>
    </x:row>
    <x:row r="82">
      <x:c r="A82">
        <x:v>4220</x:v>
      </x:c>
      <x:c r="B82" s="1">
        <x:v>44699.5456889236</x:v>
      </x:c>
      <x:c r="C82" s="6">
        <x:v>26.668416305</x:v>
      </x:c>
      <x:c r="D82" s="14" t="s">
        <x:v>77</x:v>
      </x:c>
      <x:c r="E82" s="15">
        <x:v>44697.5324709491</x:v>
      </x:c>
      <x:c r="F82" t="s">
        <x:v>82</x:v>
      </x:c>
      <x:c r="G82" s="6">
        <x:v>294.997986950864</x:v>
      </x:c>
      <x:c r="H82" t="s">
        <x:v>83</x:v>
      </x:c>
      <x:c r="I82" s="6">
        <x:v>17.9236567106523</x:v>
      </x:c>
      <x:c r="J82" t="s">
        <x:v>78</x:v>
      </x:c>
      <x:c r="K82" s="6">
        <x:v>1019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22.692</x:v>
      </x:c>
      <x:c r="R82" s="8">
        <x:v>116966.449119879</x:v>
      </x:c>
      <x:c r="S82" s="12">
        <x:v>268373.655759979</x:v>
      </x:c>
      <x:c r="T82" s="12">
        <x:v>36.4</x:v>
      </x:c>
      <x:c r="U82" s="12">
        <x:v>83.1</x:v>
      </x:c>
      <x:c r="V82" s="12">
        <x:f>NA()</x:f>
      </x:c>
    </x:row>
    <x:row r="83">
      <x:c r="A83">
        <x:v>4230</x:v>
      </x:c>
      <x:c r="B83" s="1">
        <x:v>44699.5459205208</x:v>
      </x:c>
      <x:c r="C83" s="6">
        <x:v>27.0018934383333</x:v>
      </x:c>
      <x:c r="D83" s="14" t="s">
        <x:v>77</x:v>
      </x:c>
      <x:c r="E83" s="15">
        <x:v>44697.5324709491</x:v>
      </x:c>
      <x:c r="F83" t="s">
        <x:v>82</x:v>
      </x:c>
      <x:c r="G83" s="6">
        <x:v>294.583041113288</x:v>
      </x:c>
      <x:c r="H83" t="s">
        <x:v>83</x:v>
      </x:c>
      <x:c r="I83" s="6">
        <x:v>17.9175335466502</x:v>
      </x:c>
      <x:c r="J83" t="s">
        <x:v>78</x:v>
      </x:c>
      <x:c r="K83" s="6">
        <x:v>1019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22.711</x:v>
      </x:c>
      <x:c r="R83" s="8">
        <x:v>117088.465020891</x:v>
      </x:c>
      <x:c r="S83" s="12">
        <x:v>268371.89441333</x:v>
      </x:c>
      <x:c r="T83" s="12">
        <x:v>36.4</x:v>
      </x:c>
      <x:c r="U83" s="12">
        <x:v>83.1</x:v>
      </x:c>
      <x:c r="V83" s="12">
        <x:f>NA()</x:f>
      </x:c>
    </x:row>
    <x:row r="84">
      <x:c r="A84">
        <x:v>4240</x:v>
      </x:c>
      <x:c r="B84" s="1">
        <x:v>44699.5461517014</x:v>
      </x:c>
      <x:c r="C84" s="6">
        <x:v>27.3347994366667</x:v>
      </x:c>
      <x:c r="D84" s="14" t="s">
        <x:v>77</x:v>
      </x:c>
      <x:c r="E84" s="15">
        <x:v>44697.5324709491</x:v>
      </x:c>
      <x:c r="F84" t="s">
        <x:v>82</x:v>
      </x:c>
      <x:c r="G84" s="6">
        <x:v>294.061696126633</x:v>
      </x:c>
      <x:c r="H84" t="s">
        <x:v>83</x:v>
      </x:c>
      <x:c r="I84" s="6">
        <x:v>17.9175335466502</x:v>
      </x:c>
      <x:c r="J84" t="s">
        <x:v>78</x:v>
      </x:c>
      <x:c r="K84" s="6">
        <x:v>1019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22.732</x:v>
      </x:c>
      <x:c r="R84" s="8">
        <x:v>117201.9392224</x:v>
      </x:c>
      <x:c r="S84" s="12">
        <x:v>268379.433036221</x:v>
      </x:c>
      <x:c r="T84" s="12">
        <x:v>36.4</x:v>
      </x:c>
      <x:c r="U84" s="12">
        <x:v>83.1</x:v>
      </x:c>
      <x:c r="V84" s="12">
        <x:f>NA()</x:f>
      </x:c>
    </x:row>
    <x:row r="85">
      <x:c r="A85">
        <x:v>4250</x:v>
      </x:c>
      <x:c r="B85" s="1">
        <x:v>44699.5463833333</x:v>
      </x:c>
      <x:c r="C85" s="6">
        <x:v>27.6683708366667</x:v>
      </x:c>
      <x:c r="D85" s="14" t="s">
        <x:v>77</x:v>
      </x:c>
      <x:c r="E85" s="15">
        <x:v>44697.5324709491</x:v>
      </x:c>
      <x:c r="F85" t="s">
        <x:v>82</x:v>
      </x:c>
      <x:c r="G85" s="6">
        <x:v>293.764298376899</x:v>
      </x:c>
      <x:c r="H85" t="s">
        <x:v>83</x:v>
      </x:c>
      <x:c r="I85" s="6">
        <x:v>17.9175335466502</x:v>
      </x:c>
      <x:c r="J85" t="s">
        <x:v>78</x:v>
      </x:c>
      <x:c r="K85" s="6">
        <x:v>1019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22.744</x:v>
      </x:c>
      <x:c r="R85" s="8">
        <x:v>117282.930925816</x:v>
      </x:c>
      <x:c r="S85" s="12">
        <x:v>268378.359861626</x:v>
      </x:c>
      <x:c r="T85" s="12">
        <x:v>36.4</x:v>
      </x:c>
      <x:c r="U85" s="12">
        <x:v>83.1</x:v>
      </x:c>
      <x:c r="V85" s="12">
        <x:f>NA()</x:f>
      </x:c>
    </x:row>
    <x:row r="86">
      <x:c r="A86">
        <x:v>4260</x:v>
      </x:c>
      <x:c r="B86" s="1">
        <x:v>44699.5466149653</x:v>
      </x:c>
      <x:c r="C86" s="6">
        <x:v>28.0018974016667</x:v>
      </x:c>
      <x:c r="D86" s="14" t="s">
        <x:v>77</x:v>
      </x:c>
      <x:c r="E86" s="15">
        <x:v>44697.5324709491</x:v>
      </x:c>
      <x:c r="F86" t="s">
        <x:v>82</x:v>
      </x:c>
      <x:c r="G86" s="6">
        <x:v>293.557431475974</x:v>
      </x:c>
      <x:c r="H86" t="s">
        <x:v>83</x:v>
      </x:c>
      <x:c r="I86" s="6">
        <x:v>17.9052872520638</x:v>
      </x:c>
      <x:c r="J86" t="s">
        <x:v>78</x:v>
      </x:c>
      <x:c r="K86" s="6">
        <x:v>1019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22.757</x:v>
      </x:c>
      <x:c r="R86" s="8">
        <x:v>117347.730339078</x:v>
      </x:c>
      <x:c r="S86" s="12">
        <x:v>268369.468094794</x:v>
      </x:c>
      <x:c r="T86" s="12">
        <x:v>36.4</x:v>
      </x:c>
      <x:c r="U86" s="12">
        <x:v>83.1</x:v>
      </x:c>
      <x:c r="V86" s="12">
        <x:f>NA()</x:f>
      </x:c>
    </x:row>
    <x:row r="87">
      <x:c r="A87">
        <x:v>4270</x:v>
      </x:c>
      <x:c r="B87" s="1">
        <x:v>44699.5468464931</x:v>
      </x:c>
      <x:c r="C87" s="6">
        <x:v>28.335318105</x:v>
      </x:c>
      <x:c r="D87" s="14" t="s">
        <x:v>77</x:v>
      </x:c>
      <x:c r="E87" s="15">
        <x:v>44697.5324709491</x:v>
      </x:c>
      <x:c r="F87" t="s">
        <x:v>82</x:v>
      </x:c>
      <x:c r="G87" s="6">
        <x:v>293.475239134833</x:v>
      </x:c>
      <x:c r="H87" t="s">
        <x:v>83</x:v>
      </x:c>
      <x:c r="I87" s="6">
        <x:v>17.9114103937877</x:v>
      </x:c>
      <x:c r="J87" t="s">
        <x:v>78</x:v>
      </x:c>
      <x:c r="K87" s="6">
        <x:v>1019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22.758</x:v>
      </x:c>
      <x:c r="R87" s="8">
        <x:v>117360.13970669</x:v>
      </x:c>
      <x:c r="S87" s="12">
        <x:v>268377.237829352</x:v>
      </x:c>
      <x:c r="T87" s="12">
        <x:v>36.4</x:v>
      </x:c>
      <x:c r="U87" s="12">
        <x:v>83.1</x:v>
      </x:c>
      <x:c r="V87" s="12">
        <x:f>NA()</x:f>
      </x:c>
    </x:row>
    <x:row r="88">
      <x:c r="A88">
        <x:v>4280</x:v>
      </x:c>
      <x:c r="B88" s="1">
        <x:v>44699.547078125</x:v>
      </x:c>
      <x:c r="C88" s="6">
        <x:v>28.6688520366667</x:v>
      </x:c>
      <x:c r="D88" s="14" t="s">
        <x:v>77</x:v>
      </x:c>
      <x:c r="E88" s="15">
        <x:v>44697.5324709491</x:v>
      </x:c>
      <x:c r="F88" t="s">
        <x:v>82</x:v>
      </x:c>
      <x:c r="G88" s="6">
        <x:v>293.574204637617</x:v>
      </x:c>
      <x:c r="H88" t="s">
        <x:v>83</x:v>
      </x:c>
      <x:c r="I88" s="6">
        <x:v>17.9114103937877</x:v>
      </x:c>
      <x:c r="J88" t="s">
        <x:v>78</x:v>
      </x:c>
      <x:c r="K88" s="6">
        <x:v>1019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22.754</x:v>
      </x:c>
      <x:c r="R88" s="8">
        <x:v>117339.858504966</x:v>
      </x:c>
      <x:c r="S88" s="12">
        <x:v>268383.312664661</x:v>
      </x:c>
      <x:c r="T88" s="12">
        <x:v>36.4</x:v>
      </x:c>
      <x:c r="U88" s="12">
        <x:v>83.1</x:v>
      </x:c>
      <x:c r="V88" s="12">
        <x:f>NA()</x:f>
      </x:c>
    </x:row>
    <x:row r="89">
      <x:c r="A89">
        <x:v>4290</x:v>
      </x:c>
      <x:c r="B89" s="1">
        <x:v>44699.547309375</x:v>
      </x:c>
      <x:c r="C89" s="6">
        <x:v>29.0018319</x:v>
      </x:c>
      <x:c r="D89" s="14" t="s">
        <x:v>77</x:v>
      </x:c>
      <x:c r="E89" s="15">
        <x:v>44697.5324709491</x:v>
      </x:c>
      <x:c r="F89" t="s">
        <x:v>82</x:v>
      </x:c>
      <x:c r="G89" s="6">
        <x:v>293.846573133747</x:v>
      </x:c>
      <x:c r="H89" t="s">
        <x:v>83</x:v>
      </x:c>
      <x:c r="I89" s="6">
        <x:v>17.9114103937877</x:v>
      </x:c>
      <x:c r="J89" t="s">
        <x:v>78</x:v>
      </x:c>
      <x:c r="K89" s="6">
        <x:v>1019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22.743</x:v>
      </x:c>
      <x:c r="R89" s="8">
        <x:v>117277.84826469</x:v>
      </x:c>
      <x:c r="S89" s="12">
        <x:v>268385.791509627</x:v>
      </x:c>
      <x:c r="T89" s="12">
        <x:v>36.4</x:v>
      </x:c>
      <x:c r="U89" s="12">
        <x:v>83.1</x:v>
      </x:c>
      <x:c r="V89" s="12">
        <x:f>NA()</x:f>
      </x:c>
    </x:row>
    <x:row r="90">
      <x:c r="A90">
        <x:v>4300</x:v>
      </x:c>
      <x:c r="B90" s="1">
        <x:v>44699.547541088</x:v>
      </x:c>
      <x:c r="C90" s="6">
        <x:v>29.33551536</x:v>
      </x:c>
      <x:c r="D90" s="14" t="s">
        <x:v>77</x:v>
      </x:c>
      <x:c r="E90" s="15">
        <x:v>44697.5324709491</x:v>
      </x:c>
      <x:c r="F90" t="s">
        <x:v>82</x:v>
      </x:c>
      <x:c r="G90" s="6">
        <x:v>294.193677175634</x:v>
      </x:c>
      <x:c r="H90" t="s">
        <x:v>83</x:v>
      </x:c>
      <x:c r="I90" s="6">
        <x:v>17.9114103937877</x:v>
      </x:c>
      <x:c r="J90" t="s">
        <x:v>78</x:v>
      </x:c>
      <x:c r="K90" s="6">
        <x:v>1019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22.729</x:v>
      </x:c>
      <x:c r="R90" s="8">
        <x:v>117182.679903189</x:v>
      </x:c>
      <x:c r="S90" s="12">
        <x:v>268384.157857318</x:v>
      </x:c>
      <x:c r="T90" s="12">
        <x:v>36.4</x:v>
      </x:c>
      <x:c r="U90" s="12">
        <x:v>83.1</x:v>
      </x:c>
      <x:c r="V90" s="12">
        <x:f>NA()</x:f>
      </x:c>
    </x:row>
    <x:row r="91">
      <x:c r="A91">
        <x:v>4310</x:v>
      </x:c>
      <x:c r="B91" s="1">
        <x:v>44699.5477721412</x:v>
      </x:c>
      <x:c r="C91" s="6">
        <x:v>29.6682132266667</x:v>
      </x:c>
      <x:c r="D91" s="14" t="s">
        <x:v>77</x:v>
      </x:c>
      <x:c r="E91" s="15">
        <x:v>44697.5324709491</x:v>
      </x:c>
      <x:c r="F91" t="s">
        <x:v>82</x:v>
      </x:c>
      <x:c r="G91" s="6">
        <x:v>294.82272478115</x:v>
      </x:c>
      <x:c r="H91" t="s">
        <x:v>83</x:v>
      </x:c>
      <x:c r="I91" s="6">
        <x:v>17.9052872520638</x:v>
      </x:c>
      <x:c r="J91" t="s">
        <x:v>78</x:v>
      </x:c>
      <x:c r="K91" s="6">
        <x:v>1019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22.706</x:v>
      </x:c>
      <x:c r="R91" s="8">
        <x:v>117076.822759851</x:v>
      </x:c>
      <x:c r="S91" s="12">
        <x:v>268378.603181012</x:v>
      </x:c>
      <x:c r="T91" s="12">
        <x:v>36.4</x:v>
      </x:c>
      <x:c r="U91" s="12">
        <x:v>83.1</x:v>
      </x:c>
      <x:c r="V91" s="12">
        <x:f>NA()</x:f>
      </x:c>
    </x:row>
    <x:row r="92">
      <x:c r="A92">
        <x:v>4320</x:v>
      </x:c>
      <x:c r="B92" s="1">
        <x:v>44699.5480037384</x:v>
      </x:c>
      <x:c r="C92" s="6">
        <x:v>30.0017342483333</x:v>
      </x:c>
      <x:c r="D92" s="14" t="s">
        <x:v>77</x:v>
      </x:c>
      <x:c r="E92" s="15">
        <x:v>44697.5324709491</x:v>
      </x:c>
      <x:c r="F92" t="s">
        <x:v>82</x:v>
      </x:c>
      <x:c r="G92" s="6">
        <x:v>295.445437314728</x:v>
      </x:c>
      <x:c r="H92" t="s">
        <x:v>83</x:v>
      </x:c>
      <x:c r="I92" s="6">
        <x:v>17.9052872520638</x:v>
      </x:c>
      <x:c r="J92" t="s">
        <x:v>78</x:v>
      </x:c>
      <x:c r="K92" s="6">
        <x:v>1019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22.681</x:v>
      </x:c>
      <x:c r="R92" s="8">
        <x:v>116930.989786873</x:v>
      </x:c>
      <x:c r="S92" s="12">
        <x:v>268382.006819641</x:v>
      </x:c>
      <x:c r="T92" s="12">
        <x:v>36.4</x:v>
      </x:c>
      <x:c r="U92" s="12">
        <x:v>83.1</x:v>
      </x:c>
      <x:c r="V92" s="12">
        <x:f>NA()</x:f>
      </x:c>
    </x:row>
    <x:row r="93">
      <x:c r="A93">
        <x:v>4330</x:v>
      </x:c>
      <x:c r="B93" s="1">
        <x:v>44699.5482354977</x:v>
      </x:c>
      <x:c r="C93" s="6">
        <x:v>30.33548949</x:v>
      </x:c>
      <x:c r="D93" s="14" t="s">
        <x:v>77</x:v>
      </x:c>
      <x:c r="E93" s="15">
        <x:v>44697.5324709491</x:v>
      </x:c>
      <x:c r="F93" t="s">
        <x:v>82</x:v>
      </x:c>
      <x:c r="G93" s="6">
        <x:v>295.93684697702</x:v>
      </x:c>
      <x:c r="H93" t="s">
        <x:v>83</x:v>
      </x:c>
      <x:c r="I93" s="6">
        <x:v>17.9114103937877</x:v>
      </x:c>
      <x:c r="J93" t="s">
        <x:v>78</x:v>
      </x:c>
      <x:c r="K93" s="6">
        <x:v>1019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22.659</x:v>
      </x:c>
      <x:c r="R93" s="8">
        <x:v>116772.586685525</x:v>
      </x:c>
      <x:c r="S93" s="12">
        <x:v>268378.594374551</x:v>
      </x:c>
      <x:c r="T93" s="12">
        <x:v>36.4</x:v>
      </x:c>
      <x:c r="U93" s="12">
        <x:v>83.1</x:v>
      </x:c>
      <x:c r="V93" s="12">
        <x:f>NA()</x:f>
      </x:c>
    </x:row>
    <x:row r="94">
      <x:c r="A94">
        <x:v>4340</x:v>
      </x:c>
      <x:c r="B94" s="1">
        <x:v>44699.5484664699</x:v>
      </x:c>
      <x:c r="C94" s="6">
        <x:v>30.6680581616667</x:v>
      </x:c>
      <x:c r="D94" s="14" t="s">
        <x:v>77</x:v>
      </x:c>
      <x:c r="E94" s="15">
        <x:v>44697.5324709491</x:v>
      </x:c>
      <x:c r="F94" t="s">
        <x:v>82</x:v>
      </x:c>
      <x:c r="G94" s="6">
        <x:v>296.821163226309</x:v>
      </x:c>
      <x:c r="H94" t="s">
        <x:v>83</x:v>
      </x:c>
      <x:c r="I94" s="6">
        <x:v>17.9052872520638</x:v>
      </x:c>
      <x:c r="J94" t="s">
        <x:v>78</x:v>
      </x:c>
      <x:c r="K94" s="6">
        <x:v>1019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22.626</x:v>
      </x:c>
      <x:c r="R94" s="8">
        <x:v>116617.518423246</x:v>
      </x:c>
      <x:c r="S94" s="12">
        <x:v>268389.852523216</x:v>
      </x:c>
      <x:c r="T94" s="12">
        <x:v>36.4</x:v>
      </x:c>
      <x:c r="U94" s="12">
        <x:v>83.1</x:v>
      </x:c>
      <x:c r="V94" s="12">
        <x:f>NA()</x:f>
      </x:c>
    </x:row>
    <x:row r="95">
      <x:c r="A95">
        <x:v>4350</x:v>
      </x:c>
      <x:c r="B95" s="1">
        <x:v>44699.5486981829</x:v>
      </x:c>
      <x:c r="C95" s="6">
        <x:v>31.0017087233333</x:v>
      </x:c>
      <x:c r="D95" s="14" t="s">
        <x:v>77</x:v>
      </x:c>
      <x:c r="E95" s="15">
        <x:v>44697.5324709491</x:v>
      </x:c>
      <x:c r="F95" t="s">
        <x:v>82</x:v>
      </x:c>
      <x:c r="G95" s="6">
        <x:v>297.449124070296</x:v>
      </x:c>
      <x:c r="H95" t="s">
        <x:v>83</x:v>
      </x:c>
      <x:c r="I95" s="6">
        <x:v>17.9052872520638</x:v>
      </x:c>
      <x:c r="J95" t="s">
        <x:v>78</x:v>
      </x:c>
      <x:c r="K95" s="6">
        <x:v>1019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22.601</x:v>
      </x:c>
      <x:c r="R95" s="8">
        <x:v>116453.579352968</x:v>
      </x:c>
      <x:c r="S95" s="12">
        <x:v>268382.142512945</x:v>
      </x:c>
      <x:c r="T95" s="12">
        <x:v>36.4</x:v>
      </x:c>
      <x:c r="U95" s="12">
        <x:v>83.1</x:v>
      </x:c>
      <x:c r="V95" s="12">
        <x:f>NA()</x:f>
      </x:c>
    </x:row>
    <x:row r="96">
      <x:c r="A96">
        <x:v>4360</x:v>
      </x:c>
      <x:c r="B96" s="1">
        <x:v>44699.5489297106</x:v>
      </x:c>
      <x:c r="C96" s="6">
        <x:v>31.3351236916667</x:v>
      </x:c>
      <x:c r="D96" s="14" t="s">
        <x:v>77</x:v>
      </x:c>
      <x:c r="E96" s="15">
        <x:v>44697.5324709491</x:v>
      </x:c>
      <x:c r="F96" t="s">
        <x:v>82</x:v>
      </x:c>
      <x:c r="G96" s="6">
        <x:v>298.078737678277</x:v>
      </x:c>
      <x:c r="H96" t="s">
        <x:v>83</x:v>
      </x:c>
      <x:c r="I96" s="6">
        <x:v>17.9052872520638</x:v>
      </x:c>
      <x:c r="J96" t="s">
        <x:v>78</x:v>
      </x:c>
      <x:c r="K96" s="6">
        <x:v>1019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22.576</x:v>
      </x:c>
      <x:c r="R96" s="8">
        <x:v>116309.020827903</x:v>
      </x:c>
      <x:c r="S96" s="12">
        <x:v>268386.341557699</x:v>
      </x:c>
      <x:c r="T96" s="12">
        <x:v>36.4</x:v>
      </x:c>
      <x:c r="U96" s="12">
        <x:v>83.1</x:v>
      </x:c>
      <x:c r="V96" s="12">
        <x:f>NA()</x:f>
      </x:c>
    </x:row>
    <x:row r="97">
      <x:c r="A97">
        <x:v>4370</x:v>
      </x:c>
      <x:c r="B97" s="1">
        <x:v>44699.5491612616</x:v>
      </x:c>
      <x:c r="C97" s="6">
        <x:v>31.66858401</x:v>
      </x:c>
      <x:c r="D97" s="14" t="s">
        <x:v>77</x:v>
      </x:c>
      <x:c r="E97" s="15">
        <x:v>44697.5324709491</x:v>
      </x:c>
      <x:c r="F97" t="s">
        <x:v>82</x:v>
      </x:c>
      <x:c r="G97" s="6">
        <x:v>298.702118018018</x:v>
      </x:c>
      <x:c r="H97" t="s">
        <x:v>83</x:v>
      </x:c>
      <x:c r="I97" s="6">
        <x:v>17.9114103937877</x:v>
      </x:c>
      <x:c r="J97" t="s">
        <x:v>78</x:v>
      </x:c>
      <x:c r="K97" s="6">
        <x:v>1019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22.549</x:v>
      </x:c>
      <x:c r="R97" s="8">
        <x:v>116167.973522667</x:v>
      </x:c>
      <x:c r="S97" s="12">
        <x:v>268382.450118369</x:v>
      </x:c>
      <x:c r="T97" s="12">
        <x:v>36.4</x:v>
      </x:c>
      <x:c r="U97" s="12">
        <x:v>83.1</x:v>
      </x:c>
      <x:c r="V97" s="12">
        <x:f>NA()</x:f>
      </x:c>
    </x:row>
    <x:row r="98">
      <x:c r="A98">
        <x:v>4380</x:v>
      </x:c>
      <x:c r="B98" s="1">
        <x:v>44699.5493928241</x:v>
      </x:c>
      <x:c r="C98" s="6">
        <x:v>32.0020354033333</x:v>
      </x:c>
      <x:c r="D98" s="14" t="s">
        <x:v>77</x:v>
      </x:c>
      <x:c r="E98" s="15">
        <x:v>44697.5324709491</x:v>
      </x:c>
      <x:c r="F98" t="s">
        <x:v>82</x:v>
      </x:c>
      <x:c r="G98" s="6">
        <x:v>299.342947533879</x:v>
      </x:c>
      <x:c r="H98" t="s">
        <x:v>83</x:v>
      </x:c>
      <x:c r="I98" s="6">
        <x:v>17.9052872520638</x:v>
      </x:c>
      <x:c r="J98" t="s">
        <x:v>78</x:v>
      </x:c>
      <x:c r="K98" s="6">
        <x:v>1019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22.526</x:v>
      </x:c>
      <x:c r="R98" s="8">
        <x:v>116031.951378642</x:v>
      </x:c>
      <x:c r="S98" s="12">
        <x:v>268377.320335822</x:v>
      </x:c>
      <x:c r="T98" s="12">
        <x:v>36.4</x:v>
      </x:c>
      <x:c r="U98" s="12">
        <x:v>83.1</x:v>
      </x:c>
      <x:c r="V98" s="12">
        <x:f>NA()</x:f>
      </x:c>
    </x:row>
    <x:row r="99">
      <x:c r="A99">
        <x:v>4390</x:v>
      </x:c>
      <x:c r="B99" s="1">
        <x:v>44699.5496239236</x:v>
      </x:c>
      <x:c r="C99" s="6">
        <x:v>32.33478868</x:v>
      </x:c>
      <x:c r="D99" s="14" t="s">
        <x:v>77</x:v>
      </x:c>
      <x:c r="E99" s="15">
        <x:v>44697.5324709491</x:v>
      </x:c>
      <x:c r="F99" t="s">
        <x:v>82</x:v>
      </x:c>
      <x:c r="G99" s="6">
        <x:v>299.858381150544</x:v>
      </x:c>
      <x:c r="H99" t="s">
        <x:v>83</x:v>
      </x:c>
      <x:c r="I99" s="6">
        <x:v>17.8991641214793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22.508</x:v>
      </x:c>
      <x:c r="R99" s="8">
        <x:v>115919.503513193</x:v>
      </x:c>
      <x:c r="S99" s="12">
        <x:v>268384.130422256</x:v>
      </x:c>
      <x:c r="T99" s="12">
        <x:v>36.4</x:v>
      </x:c>
      <x:c r="U99" s="12">
        <x:v>83.1</x:v>
      </x:c>
      <x:c r="V99" s="12">
        <x:f>NA()</x:f>
      </x:c>
    </x:row>
    <x:row r="100">
      <x:c r="A100">
        <x:v>4400</x:v>
      </x:c>
      <x:c r="B100" s="1">
        <x:v>44699.5498555208</x:v>
      </x:c>
      <x:c r="C100" s="6">
        <x:v>32.6682882816667</x:v>
      </x:c>
      <x:c r="D100" s="14" t="s">
        <x:v>77</x:v>
      </x:c>
      <x:c r="E100" s="15">
        <x:v>44697.5324709491</x:v>
      </x:c>
      <x:c r="F100" t="s">
        <x:v>82</x:v>
      </x:c>
      <x:c r="G100" s="6">
        <x:v>300.366998027425</x:v>
      </x:c>
      <x:c r="H100" t="s">
        <x:v>83</x:v>
      </x:c>
      <x:c r="I100" s="6">
        <x:v>17.8991641214793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22.488</x:v>
      </x:c>
      <x:c r="R100" s="8">
        <x:v>115809.589299757</x:v>
      </x:c>
      <x:c r="S100" s="12">
        <x:v>268399.230024349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4410</x:v>
      </x:c>
      <x:c r="B101" s="1">
        <x:v>44699.5500872338</x:v>
      </x:c>
      <x:c r="C101" s="6">
        <x:v>33.0019608566667</x:v>
      </x:c>
      <x:c r="D101" s="14" t="s">
        <x:v>77</x:v>
      </x:c>
      <x:c r="E101" s="15">
        <x:v>44697.5324709491</x:v>
      </x:c>
      <x:c r="F101" t="s">
        <x:v>82</x:v>
      </x:c>
      <x:c r="G101" s="6">
        <x:v>300.774665886244</x:v>
      </x:c>
      <x:c r="H101" t="s">
        <x:v>83</x:v>
      </x:c>
      <x:c r="I101" s="6">
        <x:v>17.8991641214793</x:v>
      </x:c>
      <x:c r="J101" t="s">
        <x:v>78</x:v>
      </x:c>
      <x:c r="K101" s="6">
        <x:v>1019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22.472</x:v>
      </x:c>
      <x:c r="R101" s="8">
        <x:v>115703.745878533</x:v>
      </x:c>
      <x:c r="S101" s="12">
        <x:v>268379.88605946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4420</x:v>
      </x:c>
      <x:c r="B102" s="1">
        <x:v>44699.5503183218</x:v>
      </x:c>
      <x:c r="C102" s="6">
        <x:v>33.3347319966667</x:v>
      </x:c>
      <x:c r="D102" s="14" t="s">
        <x:v>77</x:v>
      </x:c>
      <x:c r="E102" s="15">
        <x:v>44697.5324709491</x:v>
      </x:c>
      <x:c r="F102" t="s">
        <x:v>82</x:v>
      </x:c>
      <x:c r="G102" s="6">
        <x:v>301.183023824086</x:v>
      </x:c>
      <x:c r="H102" t="s">
        <x:v>83</x:v>
      </x:c>
      <x:c r="I102" s="6">
        <x:v>17.8991641214793</x:v>
      </x:c>
      <x:c r="J102" t="s">
        <x:v>78</x:v>
      </x:c>
      <x:c r="K102" s="6">
        <x:v>1019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22.456</x:v>
      </x:c>
      <x:c r="R102" s="8">
        <x:v>115609.058849848</x:v>
      </x:c>
      <x:c r="S102" s="12">
        <x:v>268390.951407565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4430</x:v>
      </x:c>
      <x:c r="B103" s="1">
        <x:v>44699.5505498843</x:v>
      </x:c>
      <x:c r="C103" s="6">
        <x:v>33.6681792183333</x:v>
      </x:c>
      <x:c r="D103" s="14" t="s">
        <x:v>77</x:v>
      </x:c>
      <x:c r="E103" s="15">
        <x:v>44697.5324709491</x:v>
      </x:c>
      <x:c r="F103" t="s">
        <x:v>82</x:v>
      </x:c>
      <x:c r="G103" s="6">
        <x:v>301.584222296086</x:v>
      </x:c>
      <x:c r="H103" t="s">
        <x:v>83</x:v>
      </x:c>
      <x:c r="I103" s="6">
        <x:v>17.9052872520638</x:v>
      </x:c>
      <x:c r="J103" t="s">
        <x:v>78</x:v>
      </x:c>
      <x:c r="K103" s="6">
        <x:v>1019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22.438</x:v>
      </x:c>
      <x:c r="R103" s="8">
        <x:v>115537.96791221</x:v>
      </x:c>
      <x:c r="S103" s="12">
        <x:v>268394.753020336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4440</x:v>
      </x:c>
      <x:c r="B104" s="1">
        <x:v>44699.5507814005</x:v>
      </x:c>
      <x:c r="C104" s="6">
        <x:v>34.0015767983333</x:v>
      </x:c>
      <x:c r="D104" s="14" t="s">
        <x:v>77</x:v>
      </x:c>
      <x:c r="E104" s="15">
        <x:v>44697.5324709491</x:v>
      </x:c>
      <x:c r="F104" t="s">
        <x:v>82</x:v>
      </x:c>
      <x:c r="G104" s="6">
        <x:v>301.958413265621</x:v>
      </x:c>
      <x:c r="H104" t="s">
        <x:v>83</x:v>
      </x:c>
      <x:c r="I104" s="6">
        <x:v>17.8930410020334</x:v>
      </x:c>
      <x:c r="J104" t="s">
        <x:v>78</x:v>
      </x:c>
      <x:c r="K104" s="6">
        <x:v>1019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22.428</x:v>
      </x:c>
      <x:c r="R104" s="8">
        <x:v>115479.742811057</x:v>
      </x:c>
      <x:c r="S104" s="12">
        <x:v>268395.378074452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4450</x:v>
      </x:c>
      <x:c r="B105" s="1">
        <x:v>44699.5510131597</x:v>
      </x:c>
      <x:c r="C105" s="6">
        <x:v>34.3353114416667</x:v>
      </x:c>
      <x:c r="D105" s="14" t="s">
        <x:v>77</x:v>
      </x:c>
      <x:c r="E105" s="15">
        <x:v>44697.5324709491</x:v>
      </x:c>
      <x:c r="F105" t="s">
        <x:v>82</x:v>
      </x:c>
      <x:c r="G105" s="6">
        <x:v>302.070877928476</x:v>
      </x:c>
      <x:c r="H105" t="s">
        <x:v>83</x:v>
      </x:c>
      <x:c r="I105" s="6">
        <x:v>17.9052872520638</x:v>
      </x:c>
      <x:c r="J105" t="s">
        <x:v>78</x:v>
      </x:c>
      <x:c r="K105" s="6">
        <x:v>1019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22.419</x:v>
      </x:c>
      <x:c r="R105" s="8">
        <x:v>115418.52459774</x:v>
      </x:c>
      <x:c r="S105" s="12">
        <x:v>268382.94290398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4460</x:v>
      </x:c>
      <x:c r="B106" s="1">
        <x:v>44699.5512447106</x:v>
      </x:c>
      <x:c r="C106" s="6">
        <x:v>34.6687510383333</x:v>
      </x:c>
      <x:c r="D106" s="14" t="s">
        <x:v>77</x:v>
      </x:c>
      <x:c r="E106" s="15">
        <x:v>44697.5324709491</x:v>
      </x:c>
      <x:c r="F106" t="s">
        <x:v>82</x:v>
      </x:c>
      <x:c r="G106" s="6">
        <x:v>302.309579706013</x:v>
      </x:c>
      <x:c r="H106" t="s">
        <x:v>83</x:v>
      </x:c>
      <x:c r="I106" s="6">
        <x:v>17.8991641214793</x:v>
      </x:c>
      <x:c r="J106" t="s">
        <x:v>78</x:v>
      </x:c>
      <x:c r="K106" s="6">
        <x:v>1019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22.412</x:v>
      </x:c>
      <x:c r="R106" s="8">
        <x:v>115369.358996704</x:v>
      </x:c>
      <x:c r="S106" s="12">
        <x:v>268381.20577372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4470</x:v>
      </x:c>
      <x:c r="B107" s="1">
        <x:v>44699.5514760764</x:v>
      </x:c>
      <x:c r="C107" s="6">
        <x:v>35.001890995</x:v>
      </x:c>
      <x:c r="D107" s="14" t="s">
        <x:v>77</x:v>
      </x:c>
      <x:c r="E107" s="15">
        <x:v>44697.5324709491</x:v>
      </x:c>
      <x:c r="F107" t="s">
        <x:v>82</x:v>
      </x:c>
      <x:c r="G107" s="6">
        <x:v>302.574190016972</x:v>
      </x:c>
      <x:c r="H107" t="s">
        <x:v>83</x:v>
      </x:c>
      <x:c r="I107" s="6">
        <x:v>17.8930410020334</x:v>
      </x:c>
      <x:c r="J107" t="s">
        <x:v>78</x:v>
      </x:c>
      <x:c r="K107" s="6">
        <x:v>1019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22.404</x:v>
      </x:c>
      <x:c r="R107" s="8">
        <x:v>115342.712451163</x:v>
      </x:c>
      <x:c r="S107" s="12">
        <x:v>268381.863318999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4480</x:v>
      </x:c>
      <x:c r="B108" s="1">
        <x:v>44699.5517072569</x:v>
      </x:c>
      <x:c r="C108" s="6">
        <x:v>35.3347690333333</x:v>
      </x:c>
      <x:c r="D108" s="14" t="s">
        <x:v>77</x:v>
      </x:c>
      <x:c r="E108" s="15">
        <x:v>44697.5324709491</x:v>
      </x:c>
      <x:c r="F108" t="s">
        <x:v>82</x:v>
      </x:c>
      <x:c r="G108" s="6">
        <x:v>302.625575476788</x:v>
      </x:c>
      <x:c r="H108" t="s">
        <x:v>83</x:v>
      </x:c>
      <x:c r="I108" s="6">
        <x:v>17.8930410020334</x:v>
      </x:c>
      <x:c r="J108" t="s">
        <x:v>78</x:v>
      </x:c>
      <x:c r="K108" s="6">
        <x:v>1019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22.402</x:v>
      </x:c>
      <x:c r="R108" s="8">
        <x:v>115313.028755679</x:v>
      </x:c>
      <x:c r="S108" s="12">
        <x:v>268379.056432262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4490</x:v>
      </x:c>
      <x:c r="B109" s="1">
        <x:v>44699.5519389699</x:v>
      </x:c>
      <x:c r="C109" s="6">
        <x:v>35.6684531233333</x:v>
      </x:c>
      <x:c r="D109" s="14" t="s">
        <x:v>77</x:v>
      </x:c>
      <x:c r="E109" s="15">
        <x:v>44697.5324709491</x:v>
      </x:c>
      <x:c r="F109" t="s">
        <x:v>82</x:v>
      </x:c>
      <x:c r="G109" s="6">
        <x:v>302.787643178665</x:v>
      </x:c>
      <x:c r="H109" t="s">
        <x:v>83</x:v>
      </x:c>
      <x:c r="I109" s="6">
        <x:v>17.8869178937266</x:v>
      </x:c>
      <x:c r="J109" t="s">
        <x:v>78</x:v>
      </x:c>
      <x:c r="K109" s="6">
        <x:v>1019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22.398</x:v>
      </x:c>
      <x:c r="R109" s="8">
        <x:v>115289.679998367</x:v>
      </x:c>
      <x:c r="S109" s="12">
        <x:v>268372.733864538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4500</x:v>
      </x:c>
      <x:c r="B110" s="1">
        <x:v>44699.5521706366</x:v>
      </x:c>
      <x:c r="C110" s="6">
        <x:v>36.0020655516667</x:v>
      </x:c>
      <x:c r="D110" s="14" t="s">
        <x:v>77</x:v>
      </x:c>
      <x:c r="E110" s="15">
        <x:v>44697.5324709491</x:v>
      </x:c>
      <x:c r="F110" t="s">
        <x:v>82</x:v>
      </x:c>
      <x:c r="G110" s="6">
        <x:v>302.779797248984</x:v>
      </x:c>
      <x:c r="H110" t="s">
        <x:v>83</x:v>
      </x:c>
      <x:c r="I110" s="6">
        <x:v>17.8930410020334</x:v>
      </x:c>
      <x:c r="J110" t="s">
        <x:v>78</x:v>
      </x:c>
      <x:c r="K110" s="6">
        <x:v>1019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22.396</x:v>
      </x:c>
      <x:c r="R110" s="8">
        <x:v>115287.703237562</x:v>
      </x:c>
      <x:c r="S110" s="12">
        <x:v>268352.965080234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4510</x:v>
      </x:c>
      <x:c r="B111" s="1">
        <x:v>44699.5524016551</x:v>
      </x:c>
      <x:c r="C111" s="6">
        <x:v>36.334752315</x:v>
      </x:c>
      <x:c r="D111" s="14" t="s">
        <x:v>77</x:v>
      </x:c>
      <x:c r="E111" s="15">
        <x:v>44697.5324709491</x:v>
      </x:c>
      <x:c r="F111" t="s">
        <x:v>82</x:v>
      </x:c>
      <x:c r="G111" s="6">
        <x:v>302.720540005773</x:v>
      </x:c>
      <x:c r="H111" t="s">
        <x:v>83</x:v>
      </x:c>
      <x:c r="I111" s="6">
        <x:v>17.8991641214793</x:v>
      </x:c>
      <x:c r="J111" t="s">
        <x:v>78</x:v>
      </x:c>
      <x:c r="K111" s="6">
        <x:v>1019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22.396</x:v>
      </x:c>
      <x:c r="R111" s="8">
        <x:v>115291.785681426</x:v>
      </x:c>
      <x:c r="S111" s="12">
        <x:v>268359.811905864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4520</x:v>
      </x:c>
      <x:c r="B112" s="1">
        <x:v>44699.5526332176</x:v>
      </x:c>
      <x:c r="C112" s="6">
        <x:v>36.6682063</x:v>
      </x:c>
      <x:c r="D112" s="14" t="s">
        <x:v>77</x:v>
      </x:c>
      <x:c r="E112" s="15">
        <x:v>44697.5324709491</x:v>
      </x:c>
      <x:c r="F112" t="s">
        <x:v>82</x:v>
      </x:c>
      <x:c r="G112" s="6">
        <x:v>302.754086806189</x:v>
      </x:c>
      <x:c r="H112" t="s">
        <x:v>83</x:v>
      </x:c>
      <x:c r="I112" s="6">
        <x:v>17.8930410020334</x:v>
      </x:c>
      <x:c r="J112" t="s">
        <x:v>78</x:v>
      </x:c>
      <x:c r="K112" s="6">
        <x:v>1019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22.397</x:v>
      </x:c>
      <x:c r="R112" s="8">
        <x:v>115289.809209591</x:v>
      </x:c>
      <x:c r="S112" s="12">
        <x:v>268352.404138989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4530</x:v>
      </x:c>
      <x:c r="B113" s="1">
        <x:v>44699.5528648495</x:v>
      </x:c>
      <x:c r="C113" s="6">
        <x:v>37.00171162</x:v>
      </x:c>
      <x:c r="D113" s="14" t="s">
        <x:v>77</x:v>
      </x:c>
      <x:c r="E113" s="15">
        <x:v>44697.5324709491</x:v>
      </x:c>
      <x:c r="F113" t="s">
        <x:v>82</x:v>
      </x:c>
      <x:c r="G113" s="6">
        <x:v>302.54065910133</x:v>
      </x:c>
      <x:c r="H113" t="s">
        <x:v>83</x:v>
      </x:c>
      <x:c r="I113" s="6">
        <x:v>17.8991641214793</x:v>
      </x:c>
      <x:c r="J113" t="s">
        <x:v>78</x:v>
      </x:c>
      <x:c r="K113" s="6">
        <x:v>1019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22.403</x:v>
      </x:c>
      <x:c r="R113" s="8">
        <x:v>115301.562858678</x:v>
      </x:c>
      <x:c r="S113" s="12">
        <x:v>268374.513461746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4540</x:v>
      </x:c>
      <x:c r="B114" s="1">
        <x:v>44699.5530964468</x:v>
      </x:c>
      <x:c r="C114" s="6">
        <x:v>37.3352483733333</x:v>
      </x:c>
      <x:c r="D114" s="14" t="s">
        <x:v>77</x:v>
      </x:c>
      <x:c r="E114" s="15">
        <x:v>44697.5324709491</x:v>
      </x:c>
      <x:c r="F114" t="s">
        <x:v>82</x:v>
      </x:c>
      <x:c r="G114" s="6">
        <x:v>302.617734570084</x:v>
      </x:c>
      <x:c r="H114" t="s">
        <x:v>83</x:v>
      </x:c>
      <x:c r="I114" s="6">
        <x:v>17.8991641214793</x:v>
      </x:c>
      <x:c r="J114" t="s">
        <x:v>78</x:v>
      </x:c>
      <x:c r="K114" s="6">
        <x:v>1019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22.4</x:v>
      </x:c>
      <x:c r="R114" s="8">
        <x:v>115312.556412433</x:v>
      </x:c>
      <x:c r="S114" s="12">
        <x:v>268357.202500123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4550</x:v>
      </x:c>
      <x:c r="B115" s="1">
        <x:v>44699.5533280903</x:v>
      </x:c>
      <x:c r="C115" s="6">
        <x:v>37.6687757366667</x:v>
      </x:c>
      <x:c r="D115" s="14" t="s">
        <x:v>77</x:v>
      </x:c>
      <x:c r="E115" s="15">
        <x:v>44697.5324709491</x:v>
      </x:c>
      <x:c r="F115" t="s">
        <x:v>82</x:v>
      </x:c>
      <x:c r="G115" s="6">
        <x:v>302.574190016972</x:v>
      </x:c>
      <x:c r="H115" t="s">
        <x:v>83</x:v>
      </x:c>
      <x:c r="I115" s="6">
        <x:v>17.8930410020334</x:v>
      </x:c>
      <x:c r="J115" t="s">
        <x:v>78</x:v>
      </x:c>
      <x:c r="K115" s="6">
        <x:v>1019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22.404</x:v>
      </x:c>
      <x:c r="R115" s="8">
        <x:v>115318.608908523</x:v>
      </x:c>
      <x:c r="S115" s="12">
        <x:v>268363.253068029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4560</x:v>
      </x:c>
      <x:c r="B116" s="1">
        <x:v>44699.5535591435</x:v>
      </x:c>
      <x:c r="C116" s="6">
        <x:v>38.001501565</x:v>
      </x:c>
      <x:c r="D116" s="14" t="s">
        <x:v>77</x:v>
      </x:c>
      <x:c r="E116" s="15">
        <x:v>44697.5324709491</x:v>
      </x:c>
      <x:c r="F116" t="s">
        <x:v>82</x:v>
      </x:c>
      <x:c r="G116" s="6">
        <x:v>302.659120498552</x:v>
      </x:c>
      <x:c r="H116" t="s">
        <x:v>83</x:v>
      </x:c>
      <x:c r="I116" s="6">
        <x:v>17.8869178937266</x:v>
      </x:c>
      <x:c r="J116" t="s">
        <x:v>78</x:v>
      </x:c>
      <x:c r="K116" s="6">
        <x:v>1019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22.403</x:v>
      </x:c>
      <x:c r="R116" s="8">
        <x:v>115325.377225811</x:v>
      </x:c>
      <x:c r="S116" s="12">
        <x:v>268367.487626436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4570</x:v>
      </x:c>
      <x:c r="B117" s="1">
        <x:v>44699.5537908565</x:v>
      </x:c>
      <x:c r="C117" s="6">
        <x:v>38.33519691</x:v>
      </x:c>
      <x:c r="D117" s="14" t="s">
        <x:v>77</x:v>
      </x:c>
      <x:c r="E117" s="15">
        <x:v>44697.5324709491</x:v>
      </x:c>
      <x:c r="F117" t="s">
        <x:v>82</x:v>
      </x:c>
      <x:c r="G117" s="6">
        <x:v>302.420098985167</x:v>
      </x:c>
      <x:c r="H117" t="s">
        <x:v>83</x:v>
      </x:c>
      <x:c r="I117" s="6">
        <x:v>17.8930410020334</x:v>
      </x:c>
      <x:c r="J117" t="s">
        <x:v>78</x:v>
      </x:c>
      <x:c r="K117" s="6">
        <x:v>1019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22.41</x:v>
      </x:c>
      <x:c r="R117" s="8">
        <x:v>115336.932334102</x:v>
      </x:c>
      <x:c r="S117" s="12">
        <x:v>268361.194292168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4580</x:v>
      </x:c>
      <x:c r="B118" s="1">
        <x:v>44699.5540220255</x:v>
      </x:c>
      <x:c r="C118" s="6">
        <x:v>38.6680815633333</x:v>
      </x:c>
      <x:c r="D118" s="14" t="s">
        <x:v>77</x:v>
      </x:c>
      <x:c r="E118" s="15">
        <x:v>44697.5324709491</x:v>
      </x:c>
      <x:c r="F118" t="s">
        <x:v>82</x:v>
      </x:c>
      <x:c r="G118" s="6">
        <x:v>302.402279409447</x:v>
      </x:c>
      <x:c r="H118" t="s">
        <x:v>83</x:v>
      </x:c>
      <x:c r="I118" s="6">
        <x:v>17.8869178937266</x:v>
      </x:c>
      <x:c r="J118" t="s">
        <x:v>78</x:v>
      </x:c>
      <x:c r="K118" s="6">
        <x:v>1019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22.413</x:v>
      </x:c>
      <x:c r="R118" s="8">
        <x:v>115356.540569043</x:v>
      </x:c>
      <x:c r="S118" s="12">
        <x:v>268353.482333226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4590</x:v>
      </x:c>
      <x:c r="B119" s="1">
        <x:v>44699.554253669</x:v>
      </x:c>
      <x:c r="C119" s="6">
        <x:v>39.0016484466667</x:v>
      </x:c>
      <x:c r="D119" s="14" t="s">
        <x:v>77</x:v>
      </x:c>
      <x:c r="E119" s="15">
        <x:v>44697.5324709491</x:v>
      </x:c>
      <x:c r="F119" t="s">
        <x:v>82</x:v>
      </x:c>
      <x:c r="G119" s="6">
        <x:v>302.368757079712</x:v>
      </x:c>
      <x:c r="H119" t="s">
        <x:v>83</x:v>
      </x:c>
      <x:c r="I119" s="6">
        <x:v>17.8930410020334</x:v>
      </x:c>
      <x:c r="J119" t="s">
        <x:v>78</x:v>
      </x:c>
      <x:c r="K119" s="6">
        <x:v>1019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22.412</x:v>
      </x:c>
      <x:c r="R119" s="8">
        <x:v>115364.53085488</x:v>
      </x:c>
      <x:c r="S119" s="12">
        <x:v>268344.015278254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4600</x:v>
      </x:c>
      <x:c r="B120" s="1">
        <x:v>44699.5544853009</x:v>
      </x:c>
      <x:c r="C120" s="6">
        <x:v>39.3351621316667</x:v>
      </x:c>
      <x:c r="D120" s="14" t="s">
        <x:v>77</x:v>
      </x:c>
      <x:c r="E120" s="15">
        <x:v>44697.5324709491</x:v>
      </x:c>
      <x:c r="F120" t="s">
        <x:v>82</x:v>
      </x:c>
      <x:c r="G120" s="6">
        <x:v>302.34309020739</x:v>
      </x:c>
      <x:c r="H120" t="s">
        <x:v>83</x:v>
      </x:c>
      <x:c r="I120" s="6">
        <x:v>17.8930410020334</x:v>
      </x:c>
      <x:c r="J120" t="s">
        <x:v>78</x:v>
      </x:c>
      <x:c r="K120" s="6">
        <x:v>1019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22.413</x:v>
      </x:c>
      <x:c r="R120" s="8">
        <x:v>115385.234350631</x:v>
      </x:c>
      <x:c r="S120" s="12">
        <x:v>268339.19960455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4610</x:v>
      </x:c>
      <x:c r="B121" s="1">
        <x:v>44699.5547166667</x:v>
      </x:c>
      <x:c r="C121" s="6">
        <x:v>39.668370925</x:v>
      </x:c>
      <x:c r="D121" s="14" t="s">
        <x:v>77</x:v>
      </x:c>
      <x:c r="E121" s="15">
        <x:v>44697.5324709491</x:v>
      </x:c>
      <x:c r="F121" t="s">
        <x:v>82</x:v>
      </x:c>
      <x:c r="G121" s="6">
        <x:v>302.299619163648</x:v>
      </x:c>
      <x:c r="H121" t="s">
        <x:v>83</x:v>
      </x:c>
      <x:c r="I121" s="6">
        <x:v>17.8869178937266</x:v>
      </x:c>
      <x:c r="J121" t="s">
        <x:v>78</x:v>
      </x:c>
      <x:c r="K121" s="6">
        <x:v>1019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22.417</x:v>
      </x:c>
      <x:c r="R121" s="8">
        <x:v>115403.671696805</x:v>
      </x:c>
      <x:c r="S121" s="12">
        <x:v>268333.462769781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4620</x:v>
      </x:c>
      <x:c r="B122" s="1">
        <x:v>44699.5549485301</x:v>
      </x:c>
      <x:c r="C122" s="6">
        <x:v>40.00220693</x:v>
      </x:c>
      <x:c r="D122" s="14" t="s">
        <x:v>77</x:v>
      </x:c>
      <x:c r="E122" s="15">
        <x:v>44697.5324709491</x:v>
      </x:c>
      <x:c r="F122" t="s">
        <x:v>82</x:v>
      </x:c>
      <x:c r="G122" s="6">
        <x:v>302.153575324363</x:v>
      </x:c>
      <x:c r="H122" t="s">
        <x:v>83</x:v>
      </x:c>
      <x:c r="I122" s="6">
        <x:v>17.8807947965588</x:v>
      </x:c>
      <x:c r="J122" t="s">
        <x:v>78</x:v>
      </x:c>
      <x:c r="K122" s="6">
        <x:v>1019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22.425</x:v>
      </x:c>
      <x:c r="R122" s="8">
        <x:v>115427.236739764</x:v>
      </x:c>
      <x:c r="S122" s="12">
        <x:v>268331.687097139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4630</x:v>
      </x:c>
      <x:c r="B123" s="1">
        <x:v>44699.5551798264</x:v>
      </x:c>
      <x:c r="C123" s="6">
        <x:v>40.3352573033333</x:v>
      </x:c>
      <x:c r="D123" s="14" t="s">
        <x:v>77</x:v>
      </x:c>
      <x:c r="E123" s="15">
        <x:v>44697.5324709491</x:v>
      </x:c>
      <x:c r="F123" t="s">
        <x:v>82</x:v>
      </x:c>
      <x:c r="G123" s="6">
        <x:v>302.017527699289</x:v>
      </x:c>
      <x:c r="H123" t="s">
        <x:v>83</x:v>
      </x:c>
      <x:c r="I123" s="6">
        <x:v>17.8869178937266</x:v>
      </x:c>
      <x:c r="J123" t="s">
        <x:v>78</x:v>
      </x:c>
      <x:c r="K123" s="6">
        <x:v>1019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22.428</x:v>
      </x:c>
      <x:c r="R123" s="8">
        <x:v>115461.203572951</x:v>
      </x:c>
      <x:c r="S123" s="12">
        <x:v>268341.245466207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4640</x:v>
      </x:c>
      <x:c r="B124" s="1">
        <x:v>44699.5554110301</x:v>
      </x:c>
      <x:c r="C124" s="6">
        <x:v>40.6682454416667</x:v>
      </x:c>
      <x:c r="D124" s="14" t="s">
        <x:v>77</x:v>
      </x:c>
      <x:c r="E124" s="15">
        <x:v>44697.5324709491</x:v>
      </x:c>
      <x:c r="F124" t="s">
        <x:v>82</x:v>
      </x:c>
      <x:c r="G124" s="6">
        <x:v>301.761365922578</x:v>
      </x:c>
      <x:c r="H124" t="s">
        <x:v>83</x:v>
      </x:c>
      <x:c r="I124" s="6">
        <x:v>17.8869178937266</x:v>
      </x:c>
      <x:c r="J124" t="s">
        <x:v>78</x:v>
      </x:c>
      <x:c r="K124" s="6">
        <x:v>1019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22.438</x:v>
      </x:c>
      <x:c r="R124" s="8">
        <x:v>115486.375679198</x:v>
      </x:c>
      <x:c r="S124" s="12">
        <x:v>268339.350357092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4650</x:v>
      </x:c>
      <x:c r="B125" s="1">
        <x:v>44699.5556424421</x:v>
      </x:c>
      <x:c r="C125" s="6">
        <x:v>41.0014346883333</x:v>
      </x:c>
      <x:c r="D125" s="14" t="s">
        <x:v>77</x:v>
      </x:c>
      <x:c r="E125" s="15">
        <x:v>44697.5324709491</x:v>
      </x:c>
      <x:c r="F125" t="s">
        <x:v>82</x:v>
      </x:c>
      <x:c r="G125" s="6">
        <x:v>301.6412605773</x:v>
      </x:c>
      <x:c r="H125" t="s">
        <x:v>83</x:v>
      </x:c>
      <x:c r="I125" s="6">
        <x:v>17.8807947965588</x:v>
      </x:c>
      <x:c r="J125" t="s">
        <x:v>78</x:v>
      </x:c>
      <x:c r="K125" s="6">
        <x:v>1019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22.445</x:v>
      </x:c>
      <x:c r="R125" s="8">
        <x:v>115533.802050585</x:v>
      </x:c>
      <x:c r="S125" s="12">
        <x:v>268324.300409525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4660</x:v>
      </x:c>
      <x:c r="B126" s="1">
        <x:v>44699.5558740741</x:v>
      </x:c>
      <x:c r="C126" s="6">
        <x:v>41.335011</x:v>
      </x:c>
      <x:c r="D126" s="14" t="s">
        <x:v>77</x:v>
      </x:c>
      <x:c r="E126" s="15">
        <x:v>44697.5324709491</x:v>
      </x:c>
      <x:c r="F126" t="s">
        <x:v>82</x:v>
      </x:c>
      <x:c r="G126" s="6">
        <x:v>301.42876073274</x:v>
      </x:c>
      <x:c r="H126" t="s">
        <x:v>83</x:v>
      </x:c>
      <x:c r="I126" s="6">
        <x:v>17.8869178937266</x:v>
      </x:c>
      <x:c r="J126" t="s">
        <x:v>78</x:v>
      </x:c>
      <x:c r="K126" s="6">
        <x:v>1019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22.451</x:v>
      </x:c>
      <x:c r="R126" s="8">
        <x:v>115579.327288222</x:v>
      </x:c>
      <x:c r="S126" s="12">
        <x:v>268333.543969814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4670</x:v>
      </x:c>
      <x:c r="B127" s="1">
        <x:v>44699.5561059375</x:v>
      </x:c>
      <x:c r="C127" s="6">
        <x:v>41.6688741533333</x:v>
      </x:c>
      <x:c r="D127" s="14" t="s">
        <x:v>77</x:v>
      </x:c>
      <x:c r="E127" s="15">
        <x:v>44697.5324709491</x:v>
      </x:c>
      <x:c r="F127" t="s">
        <x:v>82</x:v>
      </x:c>
      <x:c r="G127" s="6">
        <x:v>301.22430789476</x:v>
      </x:c>
      <x:c r="H127" t="s">
        <x:v>83</x:v>
      </x:c>
      <x:c r="I127" s="6">
        <x:v>17.8869178937266</x:v>
      </x:c>
      <x:c r="J127" t="s">
        <x:v>78</x:v>
      </x:c>
      <x:c r="K127" s="6">
        <x:v>1019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22.459</x:v>
      </x:c>
      <x:c r="R127" s="8">
        <x:v>115627.61663704</x:v>
      </x:c>
      <x:c r="S127" s="12">
        <x:v>268322.456714952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4680</x:v>
      </x:c>
      <x:c r="B128" s="1">
        <x:v>44699.5563430556</x:v>
      </x:c>
      <x:c r="C128" s="6">
        <x:v>42.010346265</x:v>
      </x:c>
      <x:c r="D128" s="14" t="s">
        <x:v>77</x:v>
      </x:c>
      <x:c r="E128" s="15">
        <x:v>44697.5324709491</x:v>
      </x:c>
      <x:c r="F128" t="s">
        <x:v>82</x:v>
      </x:c>
      <x:c r="G128" s="6">
        <x:v>300.994505132825</x:v>
      </x:c>
      <x:c r="H128" t="s">
        <x:v>83</x:v>
      </x:c>
      <x:c r="I128" s="6">
        <x:v>17.8869178937266</x:v>
      </x:c>
      <x:c r="J128" t="s">
        <x:v>78</x:v>
      </x:c>
      <x:c r="K128" s="6">
        <x:v>1019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22.468</x:v>
      </x:c>
      <x:c r="R128" s="8">
        <x:v>115678.877064635</x:v>
      </x:c>
      <x:c r="S128" s="12">
        <x:v>268326.115224104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4690</x:v>
      </x:c>
      <x:c r="B129" s="1">
        <x:v>44699.5565683218</x:v>
      </x:c>
      <x:c r="C129" s="6">
        <x:v>42.334718295</x:v>
      </x:c>
      <x:c r="D129" s="14" t="s">
        <x:v>77</x:v>
      </x:c>
      <x:c r="E129" s="15">
        <x:v>44697.5324709491</x:v>
      </x:c>
      <x:c r="F129" t="s">
        <x:v>82</x:v>
      </x:c>
      <x:c r="G129" s="6">
        <x:v>300.721821509207</x:v>
      </x:c>
      <x:c r="H129" t="s">
        <x:v>83</x:v>
      </x:c>
      <x:c r="I129" s="6">
        <x:v>17.8807947965588</x:v>
      </x:c>
      <x:c r="J129" t="s">
        <x:v>78</x:v>
      </x:c>
      <x:c r="K129" s="6">
        <x:v>1019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22.481</x:v>
      </x:c>
      <x:c r="R129" s="8">
        <x:v>115725.836838739</x:v>
      </x:c>
      <x:c r="S129" s="12">
        <x:v>268321.486302141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4700</x:v>
      </x:c>
      <x:c r="B130" s="1">
        <x:v>44699.5568003125</x:v>
      </x:c>
      <x:c r="C130" s="6">
        <x:v>42.668758135</x:v>
      </x:c>
      <x:c r="D130" s="14" t="s">
        <x:v>77</x:v>
      </x:c>
      <x:c r="E130" s="15">
        <x:v>44697.5324709491</x:v>
      </x:c>
      <x:c r="F130" t="s">
        <x:v>82</x:v>
      </x:c>
      <x:c r="G130" s="6">
        <x:v>300.484614400222</x:v>
      </x:c>
      <x:c r="H130" t="s">
        <x:v>83</x:v>
      </x:c>
      <x:c r="I130" s="6">
        <x:v>17.8869178937266</x:v>
      </x:c>
      <x:c r="J130" t="s">
        <x:v>78</x:v>
      </x:c>
      <x:c r="K130" s="6">
        <x:v>1019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22.488</x:v>
      </x:c>
      <x:c r="R130" s="8">
        <x:v>115779.236374505</x:v>
      </x:c>
      <x:c r="S130" s="12">
        <x:v>268302.552942618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4710</x:v>
      </x:c>
      <x:c r="B131" s="1">
        <x:v>44699.5570314005</x:v>
      </x:c>
      <x:c r="C131" s="6">
        <x:v>43.0015611533333</x:v>
      </x:c>
      <x:c r="D131" s="14" t="s">
        <x:v>77</x:v>
      </x:c>
      <x:c r="E131" s="15">
        <x:v>44697.5324709491</x:v>
      </x:c>
      <x:c r="F131" t="s">
        <x:v>82</x:v>
      </x:c>
      <x:c r="G131" s="6">
        <x:v>300.373109001925</x:v>
      </x:c>
      <x:c r="H131" t="s">
        <x:v>83</x:v>
      </x:c>
      <x:c r="I131" s="6">
        <x:v>17.8746717105291</x:v>
      </x:c>
      <x:c r="J131" t="s">
        <x:v>78</x:v>
      </x:c>
      <x:c r="K131" s="6">
        <x:v>1019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22.497</x:v>
      </x:c>
      <x:c r="R131" s="8">
        <x:v>115841.24216615</x:v>
      </x:c>
      <x:c r="S131" s="12">
        <x:v>268309.281424397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4720</x:v>
      </x:c>
      <x:c r="B132" s="1">
        <x:v>44699.5572628819</x:v>
      </x:c>
      <x:c r="C132" s="6">
        <x:v>43.3349043</x:v>
      </x:c>
      <x:c r="D132" s="14" t="s">
        <x:v>77</x:v>
      </x:c>
      <x:c r="E132" s="15">
        <x:v>44697.5324709491</x:v>
      </x:c>
      <x:c r="F132" t="s">
        <x:v>82</x:v>
      </x:c>
      <x:c r="G132" s="6">
        <x:v>299.958289753204</x:v>
      </x:c>
      <x:c r="H132" t="s">
        <x:v>83</x:v>
      </x:c>
      <x:c r="I132" s="6">
        <x:v>17.8807947965588</x:v>
      </x:c>
      <x:c r="J132" t="s">
        <x:v>78</x:v>
      </x:c>
      <x:c r="K132" s="6">
        <x:v>1019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22.511</x:v>
      </x:c>
      <x:c r="R132" s="8">
        <x:v>115897.605286686</x:v>
      </x:c>
      <x:c r="S132" s="12">
        <x:v>268307.060628776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4730</x:v>
      </x:c>
      <x:c r="B133" s="1">
        <x:v>44699.5574947106</x:v>
      </x:c>
      <x:c r="C133" s="6">
        <x:v>43.6687116933333</x:v>
      </x:c>
      <x:c r="D133" s="14" t="s">
        <x:v>77</x:v>
      </x:c>
      <x:c r="E133" s="15">
        <x:v>44697.5324709491</x:v>
      </x:c>
      <x:c r="F133" t="s">
        <x:v>82</x:v>
      </x:c>
      <x:c r="G133" s="6">
        <x:v>299.602801555988</x:v>
      </x:c>
      <x:c r="H133" t="s">
        <x:v>83</x:v>
      </x:c>
      <x:c r="I133" s="6">
        <x:v>17.8807947965588</x:v>
      </x:c>
      <x:c r="J133" t="s">
        <x:v>78</x:v>
      </x:c>
      <x:c r="K133" s="6">
        <x:v>1019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22.525</x:v>
      </x:c>
      <x:c r="R133" s="8">
        <x:v>115975.260028795</x:v>
      </x:c>
      <x:c r="S133" s="12">
        <x:v>268298.656937603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4740</x:v>
      </x:c>
      <x:c r="B134" s="1">
        <x:v>44699.5577260764</x:v>
      </x:c>
      <x:c r="C134" s="6">
        <x:v>44.001912875</x:v>
      </x:c>
      <x:c r="D134" s="14" t="s">
        <x:v>77</x:v>
      </x:c>
      <x:c r="E134" s="15">
        <x:v>44697.5324709491</x:v>
      </x:c>
      <x:c r="F134" t="s">
        <x:v>82</x:v>
      </x:c>
      <x:c r="G134" s="6">
        <x:v>299.171842393085</x:v>
      </x:c>
      <x:c r="H134" t="s">
        <x:v>83</x:v>
      </x:c>
      <x:c r="I134" s="6">
        <x:v>17.8807947965588</x:v>
      </x:c>
      <x:c r="J134" t="s">
        <x:v>78</x:v>
      </x:c>
      <x:c r="K134" s="6">
        <x:v>1019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22.542</x:v>
      </x:c>
      <x:c r="R134" s="8">
        <x:v>116062.648352316</x:v>
      </x:c>
      <x:c r="S134" s="12">
        <x:v>268300.236275745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4750</x:v>
      </x:c>
      <x:c r="B135" s="1">
        <x:v>44699.5579575231</x:v>
      </x:c>
      <x:c r="C135" s="6">
        <x:v>44.335177075</x:v>
      </x:c>
      <x:c r="D135" s="14" t="s">
        <x:v>77</x:v>
      </x:c>
      <x:c r="E135" s="15">
        <x:v>44697.5324709491</x:v>
      </x:c>
      <x:c r="F135" t="s">
        <x:v>82</x:v>
      </x:c>
      <x:c r="G135" s="6">
        <x:v>298.951926890089</x:v>
      </x:c>
      <x:c r="H135" t="s">
        <x:v>83</x:v>
      </x:c>
      <x:c r="I135" s="6">
        <x:v>17.8746717105291</x:v>
      </x:c>
      <x:c r="J135" t="s">
        <x:v>78</x:v>
      </x:c>
      <x:c r="K135" s="6">
        <x:v>1019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22.553</x:v>
      </x:c>
      <x:c r="R135" s="8">
        <x:v>116145.48470793</x:v>
      </x:c>
      <x:c r="S135" s="12">
        <x:v>268296.816424004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4758</x:v>
      </x:c>
      <x:c r="B136" s="1">
        <x:v>44699.5581888542</x:v>
      </x:c>
      <x:c r="C136" s="6">
        <x:v>44.6682644516667</x:v>
      </x:c>
      <x:c r="D136" s="14" t="s">
        <x:v>77</x:v>
      </x:c>
      <x:c r="E136" s="15">
        <x:v>44697.5324709491</x:v>
      </x:c>
      <x:c r="F136" t="s">
        <x:v>82</x:v>
      </x:c>
      <x:c r="G136" s="6">
        <x:v>298.463708192402</x:v>
      </x:c>
      <x:c r="H136" t="s">
        <x:v>83</x:v>
      </x:c>
      <x:c r="I136" s="6">
        <x:v>17.8807947965588</x:v>
      </x:c>
      <x:c r="J136" t="s">
        <x:v>78</x:v>
      </x:c>
      <x:c r="K136" s="6">
        <x:v>1019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22.57</x:v>
      </x:c>
      <x:c r="R136" s="8">
        <x:v>116233.614889284</x:v>
      </x:c>
      <x:c r="S136" s="12">
        <x:v>268298.739993014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4765</x:v>
      </x:c>
      <x:c r="B137" s="1">
        <x:v>44699.5584202894</x:v>
      </x:c>
      <x:c r="C137" s="6">
        <x:v>45.00158812</x:v>
      </x:c>
      <x:c r="D137" s="14" t="s">
        <x:v>77</x:v>
      </x:c>
      <x:c r="E137" s="15">
        <x:v>44697.5324709491</x:v>
      </x:c>
      <x:c r="F137" t="s">
        <x:v>82</x:v>
      </x:c>
      <x:c r="G137" s="6">
        <x:v>298.067937620392</x:v>
      </x:c>
      <x:c r="H137" t="s">
        <x:v>83</x:v>
      </x:c>
      <x:c r="I137" s="6">
        <x:v>17.8746717105291</x:v>
      </x:c>
      <x:c r="J137" t="s">
        <x:v>78</x:v>
      </x:c>
      <x:c r="K137" s="6">
        <x:v>1019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22.588</x:v>
      </x:c>
      <x:c r="R137" s="8">
        <x:v>116323.581082843</x:v>
      </x:c>
      <x:c r="S137" s="12">
        <x:v>268289.903919296</x:v>
      </x:c>
      <x:c r="T137" s="12">
        <x:v>36.4</x:v>
      </x:c>
      <x:c r="U137" s="12">
        <x:v>83.1</x:v>
      </x:c>
      <x:c r="V1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2022-05-18T20:27:05Z</dcterms:modified>
</cp:coreProperties>
</file>