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2a2827f57e7e41cc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<x:sst xmlns:x="http://schemas.openxmlformats.org/spreadsheetml/2006/main">
  <x:si>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</x:si>
  <x:si>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</x:si>
  <x:si>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</x:si>
  <x:si>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</x:si>
  <x:si>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</x:si>
  <x:si>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</x:si>
  <x:si>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</x:si>
  <x:si>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</x:si>
  <x:si>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</x:si>
  <x:si>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</x:si>
  <x:si>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</x:si>
  <x:si>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</x:si>
  <x:si>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</x:si>
  <x:si>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</x:si>
  <x:si>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</x:si>
  <x:si>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</x:si>
  <x:si>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</x:si>
  <x:si>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</x:si>
  <x:si>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</x:si>
  <x:si>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</x:si>
  <x:si>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</x:si>
  <x:si>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</x:si>
  <x:si>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</x:si>
  <x:si>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</x:si>
  <x:si>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</x:si>
  <x:si>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</x:si>
  <x:si>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</x:si>
  <x:si>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</x:si>
  <x:si>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</x:si>
  <x:si>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</x:si>
  <x:si>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</x:si>
  <x:si>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</x:si>
  <x:si>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</x:si>
  <x:si>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</x:si>
  <x:si>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</x:si>
  <x:si>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</x:si>
  <x:si>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</x:si>
  <x:si>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</x:si>
  <x:si>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</x:si>
  <x:si>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</x:si>
  <x:si>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</x:si>
  <x:si>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</x:si>
  <x:si>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</x:si>
  <x:si>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</x:si>
  <x:si>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</x:si>
  <x:si>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</x:si>
  <x:si>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</x:si>
  <x:si>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</x:si>
  <x:si>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</x:si>
  <x:si>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</x:si>
  <x:si>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</x:si>
  <x:si>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</x:si>
  <x:si>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</x:si>
  <x:si>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</x:si>
  <x:si>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</x:si>
  <x:si>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</x:si>
  <x:si>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</x:si>
  <x:si>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</x:si>
  <x:si>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</x:si>
  <x:si>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</x:si>
  <x:si>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</x:si>
  <x:si>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</x:si>
  <x:si>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</x:si>
  <x:si>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</x:si>
  <x:si>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</x:si>
  <x:si>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</x:si>
  <x:si>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</x:si>
  <x:si>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</x:si>
  <x:si>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</x:si>
  <x:si>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</x:si>
  <x:si>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</x:si>
  <x:si>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</x:si>
  <x:si>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oxy_ch_6</x:t>
  </x:si>
  <x:si>
    <x:t>O2</x:t>
  </x:si>
  <x:si>
    <x:t>PSt7-10</x:t>
  </x:si>
  <x:si>
    <x:t>000000-000</x:t>
  </x:si>
  <x:si>
    <x:t>0000-00</x:t>
  </x:si>
  <x:si>
    <x:t>oxy_ch_6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</x:si>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</x:sst>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2a2827f57e7e41cc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152814782</x:v>
      </x:c>
      <x:c r="D2" t="s">
        <x:v>74</x:v>
      </x:c>
      <x:c r="E2" t="s">
        <x:v>75</x:v>
      </x:c>
      <x:c r="F2" t="s">
        <x:v>76</x:v>
      </x:c>
      <x:c r="G2" s="1">
        <x:v>44697.5330748843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44697.5330748843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44699.5604820245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37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3421</x:v>
      </x:c>
      <x:c r="B2" s="1">
        <x:v>44699.5272023958</x:v>
      </x:c>
      <x:c r="C2" s="6">
        <x:v>0</x:v>
      </x:c>
      <x:c r="D2" s="14" t="s">
        <x:v>77</x:v>
      </x:c>
      <x:c r="E2" s="15">
        <x:v>44697.5330748843</x:v>
      </x:c>
      <x:c r="F2" t="s">
        <x:v>82</x:v>
      </x:c>
      <x:c r="G2" s="6">
        <x:v>266.29824962111</x:v>
      </x:c>
      <x:c r="H2" t="s">
        <x:v>83</x:v>
      </x:c>
      <x:c r="I2" s="6">
        <x:v>18.0150038798306</x:v>
      </x:c>
      <x:c r="J2" t="s">
        <x:v>78</x:v>
      </x:c>
      <x:c r="K2" s="6">
        <x:v>1017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23.096</x:v>
      </x:c>
      <x:c r="R2" s="8">
        <x:v>91747.7739016377</x:v>
      </x:c>
      <x:c r="S2" s="12">
        <x:v>297380.498033282</x:v>
      </x:c>
      <x:c r="T2" s="12">
        <x:v>30.45</x:v>
      </x:c>
      <x:c r="U2" s="12">
        <x:v>114.2</x:v>
      </x:c>
      <x:c r="V2" s="12">
        <x:f>NA()</x:f>
      </x:c>
    </x:row>
    <x:row r="3">
      <x:c r="A3">
        <x:v>3431</x:v>
      </x:c>
      <x:c r="B3" s="1">
        <x:v>44699.5274364583</x:v>
      </x:c>
      <x:c r="C3" s="6">
        <x:v>0.337069896666667</x:v>
      </x:c>
      <x:c r="D3" s="14" t="s">
        <x:v>77</x:v>
      </x:c>
      <x:c r="E3" s="15">
        <x:v>44697.5330748843</x:v>
      </x:c>
      <x:c r="F3" t="s">
        <x:v>82</x:v>
      </x:c>
      <x:c r="G3" s="6">
        <x:v>266.213169598113</x:v>
      </x:c>
      <x:c r="H3" t="s">
        <x:v>83</x:v>
      </x:c>
      <x:c r="I3" s="6">
        <x:v>18.0088619817129</x:v>
      </x:c>
      <x:c r="J3" t="s">
        <x:v>78</x:v>
      </x:c>
      <x:c r="K3" s="6">
        <x:v>1017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23.102</x:v>
      </x:c>
      <x:c r="R3" s="8">
        <x:v>91789.4652425265</x:v>
      </x:c>
      <x:c r="S3" s="12">
        <x:v>297389.998282907</x:v>
      </x:c>
      <x:c r="T3" s="12">
        <x:v>30.45</x:v>
      </x:c>
      <x:c r="U3" s="12">
        <x:v>114.2</x:v>
      </x:c>
      <x:c r="V3" s="12">
        <x:f>NA()</x:f>
      </x:c>
    </x:row>
    <x:row r="4">
      <x:c r="A4">
        <x:v>3441</x:v>
      </x:c>
      <x:c r="B4" s="1">
        <x:v>44699.5276681366</x:v>
      </x:c>
      <x:c r="C4" s="6">
        <x:v>0.670721413333333</x:v>
      </x:c>
      <x:c r="D4" s="14" t="s">
        <x:v>77</x:v>
      </x:c>
      <x:c r="E4" s="15">
        <x:v>44697.5330748843</x:v>
      </x:c>
      <x:c r="F4" t="s">
        <x:v>82</x:v>
      </x:c>
      <x:c r="G4" s="6">
        <x:v>266.009201256402</x:v>
      </x:c>
      <x:c r="H4" t="s">
        <x:v>83</x:v>
      </x:c>
      <x:c r="I4" s="6">
        <x:v>18.0088619817129</x:v>
      </x:c>
      <x:c r="J4" t="s">
        <x:v>78</x:v>
      </x:c>
      <x:c r="K4" s="6">
        <x:v>1017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23.111</x:v>
      </x:c>
      <x:c r="R4" s="8">
        <x:v>91811.1519534929</x:v>
      </x:c>
      <x:c r="S4" s="12">
        <x:v>297384.746539728</x:v>
      </x:c>
      <x:c r="T4" s="12">
        <x:v>30.45</x:v>
      </x:c>
      <x:c r="U4" s="12">
        <x:v>114.2</x:v>
      </x:c>
      <x:c r="V4" s="12">
        <x:f>NA()</x:f>
      </x:c>
    </x:row>
    <x:row r="5">
      <x:c r="A5">
        <x:v>3451</x:v>
      </x:c>
      <x:c r="B5" s="1">
        <x:v>44699.5278997685</x:v>
      </x:c>
      <x:c r="C5" s="6">
        <x:v>1.00424130333333</x:v>
      </x:c>
      <x:c r="D5" s="14" t="s">
        <x:v>77</x:v>
      </x:c>
      <x:c r="E5" s="15">
        <x:v>44697.5330748843</x:v>
      </x:c>
      <x:c r="F5" t="s">
        <x:v>82</x:v>
      </x:c>
      <x:c r="G5" s="6">
        <x:v>266.167826974427</x:v>
      </x:c>
      <x:c r="H5" t="s">
        <x:v>83</x:v>
      </x:c>
      <x:c r="I5" s="6">
        <x:v>18.0088619817129</x:v>
      </x:c>
      <x:c r="J5" t="s">
        <x:v>78</x:v>
      </x:c>
      <x:c r="K5" s="6">
        <x:v>1017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23.104</x:v>
      </x:c>
      <x:c r="R5" s="8">
        <x:v>91795.9373269703</x:v>
      </x:c>
      <x:c r="S5" s="12">
        <x:v>297399.900118613</x:v>
      </x:c>
      <x:c r="T5" s="12">
        <x:v>30.45</x:v>
      </x:c>
      <x:c r="U5" s="12">
        <x:v>114.2</x:v>
      </x:c>
      <x:c r="V5" s="12">
        <x:f>NA()</x:f>
      </x:c>
    </x:row>
    <x:row r="6">
      <x:c r="A6">
        <x:v>3461</x:v>
      </x:c>
      <x:c r="B6" s="1">
        <x:v>44699.5281308218</x:v>
      </x:c>
      <x:c r="C6" s="6">
        <x:v>1.33698290333333</x:v>
      </x:c>
      <x:c r="D6" s="14" t="s">
        <x:v>77</x:v>
      </x:c>
      <x:c r="E6" s="15">
        <x:v>44697.5330748843</x:v>
      </x:c>
      <x:c r="F6" t="s">
        <x:v>82</x:v>
      </x:c>
      <x:c r="G6" s="6">
        <x:v>266.150801211374</x:v>
      </x:c>
      <x:c r="H6" t="s">
        <x:v>83</x:v>
      </x:c>
      <x:c r="I6" s="6">
        <x:v>18.002720094803</x:v>
      </x:c>
      <x:c r="J6" t="s">
        <x:v>78</x:v>
      </x:c>
      <x:c r="K6" s="6">
        <x:v>1017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23.107</x:v>
      </x:c>
      <x:c r="R6" s="8">
        <x:v>91772.3902267494</x:v>
      </x:c>
      <x:c r="S6" s="12">
        <x:v>297400.804482244</x:v>
      </x:c>
      <x:c r="T6" s="12">
        <x:v>30.45</x:v>
      </x:c>
      <x:c r="U6" s="12">
        <x:v>114.2</x:v>
      </x:c>
      <x:c r="V6" s="12">
        <x:f>NA()</x:f>
      </x:c>
    </x:row>
    <x:row r="7">
      <x:c r="A7">
        <x:v>3471</x:v>
      </x:c>
      <x:c r="B7" s="1">
        <x:v>44699.5283625</x:v>
      </x:c>
      <x:c r="C7" s="6">
        <x:v>1.67059128833333</x:v>
      </x:c>
      <x:c r="D7" s="14" t="s">
        <x:v>77</x:v>
      </x:c>
      <x:c r="E7" s="15">
        <x:v>44697.5330748843</x:v>
      </x:c>
      <x:c r="F7" t="s">
        <x:v>82</x:v>
      </x:c>
      <x:c r="G7" s="6">
        <x:v>266.201786107014</x:v>
      </x:c>
      <x:c r="H7" t="s">
        <x:v>83</x:v>
      </x:c>
      <x:c r="I7" s="6">
        <x:v>17.9965782191007</x:v>
      </x:c>
      <x:c r="J7" t="s">
        <x:v>78</x:v>
      </x:c>
      <x:c r="K7" s="6">
        <x:v>1017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23.107</x:v>
      </x:c>
      <x:c r="R7" s="8">
        <x:v>91784.8358298641</x:v>
      </x:c>
      <x:c r="S7" s="12">
        <x:v>297409.088503781</x:v>
      </x:c>
      <x:c r="T7" s="12">
        <x:v>30.45</x:v>
      </x:c>
      <x:c r="U7" s="12">
        <x:v>114.2</x:v>
      </x:c>
      <x:c r="V7" s="12">
        <x:f>NA()</x:f>
      </x:c>
    </x:row>
    <x:row r="8">
      <x:c r="A8">
        <x:v>3481</x:v>
      </x:c>
      <x:c r="B8" s="1">
        <x:v>44699.5285940972</x:v>
      </x:c>
      <x:c r="C8" s="6">
        <x:v>2.004088955</x:v>
      </x:c>
      <x:c r="D8" s="14" t="s">
        <x:v>77</x:v>
      </x:c>
      <x:c r="E8" s="15">
        <x:v>44697.5330748843</x:v>
      </x:c>
      <x:c r="F8" t="s">
        <x:v>82</x:v>
      </x:c>
      <x:c r="G8" s="6">
        <x:v>265.613138033799</x:v>
      </x:c>
      <x:c r="H8" t="s">
        <x:v>83</x:v>
      </x:c>
      <x:c r="I8" s="6">
        <x:v>17.9965782191007</x:v>
      </x:c>
      <x:c r="J8" t="s">
        <x:v>78</x:v>
      </x:c>
      <x:c r="K8" s="6">
        <x:v>1017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23.133</x:v>
      </x:c>
      <x:c r="R8" s="8">
        <x:v>91920.1283293424</x:v>
      </x:c>
      <x:c r="S8" s="12">
        <x:v>297408.049603396</x:v>
      </x:c>
      <x:c r="T8" s="12">
        <x:v>30.45</x:v>
      </x:c>
      <x:c r="U8" s="12">
        <x:v>114.2</x:v>
      </x:c>
      <x:c r="V8" s="12">
        <x:f>NA()</x:f>
      </x:c>
    </x:row>
    <x:row r="9">
      <x:c r="A9">
        <x:v>3491</x:v>
      </x:c>
      <x:c r="B9" s="1">
        <x:v>44699.5288257755</x:v>
      </x:c>
      <x:c r="C9" s="6">
        <x:v>2.3376888</x:v>
      </x:c>
      <x:c r="D9" s="14" t="s">
        <x:v>77</x:v>
      </x:c>
      <x:c r="E9" s="15">
        <x:v>44697.5330748843</x:v>
      </x:c>
      <x:c r="F9" t="s">
        <x:v>82</x:v>
      </x:c>
      <x:c r="G9" s="6">
        <x:v>264.733110014039</x:v>
      </x:c>
      <x:c r="H9" t="s">
        <x:v>83</x:v>
      </x:c>
      <x:c r="I9" s="6">
        <x:v>17.9965782191007</x:v>
      </x:c>
      <x:c r="J9" t="s">
        <x:v>78</x:v>
      </x:c>
      <x:c r="K9" s="6">
        <x:v>1017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23.172</x:v>
      </x:c>
      <x:c r="R9" s="8">
        <x:v>92073.991927617</x:v>
      </x:c>
      <x:c r="S9" s="12">
        <x:v>297401.737989382</x:v>
      </x:c>
      <x:c r="T9" s="12">
        <x:v>30.45</x:v>
      </x:c>
      <x:c r="U9" s="12">
        <x:v>114.2</x:v>
      </x:c>
      <x:c r="V9" s="12">
        <x:f>NA()</x:f>
      </x:c>
    </x:row>
    <x:row r="10">
      <x:c r="A10">
        <x:v>3501</x:v>
      </x:c>
      <x:c r="B10" s="1">
        <x:v>44699.5290570255</x:v>
      </x:c>
      <x:c r="C10" s="6">
        <x:v>2.67069701166667</x:v>
      </x:c>
      <x:c r="D10" s="14" t="s">
        <x:v>77</x:v>
      </x:c>
      <x:c r="E10" s="15">
        <x:v>44697.5330748843</x:v>
      </x:c>
      <x:c r="F10" t="s">
        <x:v>82</x:v>
      </x:c>
      <x:c r="G10" s="6">
        <x:v>264.2720800246</x:v>
      </x:c>
      <x:c r="H10" t="s">
        <x:v>83</x:v>
      </x:c>
      <x:c r="I10" s="6">
        <x:v>17.9842945013188</x:v>
      </x:c>
      <x:c r="J10" t="s">
        <x:v>78</x:v>
      </x:c>
      <x:c r="K10" s="6">
        <x:v>1017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23.197</x:v>
      </x:c>
      <x:c r="R10" s="8">
        <x:v>92208.0769643618</x:v>
      </x:c>
      <x:c r="S10" s="12">
        <x:v>297406.035499905</x:v>
      </x:c>
      <x:c r="T10" s="12">
        <x:v>30.45</x:v>
      </x:c>
      <x:c r="U10" s="12">
        <x:v>114.2</x:v>
      </x:c>
      <x:c r="V10" s="12">
        <x:f>NA()</x:f>
      </x:c>
    </x:row>
    <x:row r="11">
      <x:c r="A11">
        <x:v>3511</x:v>
      </x:c>
      <x:c r="B11" s="1">
        <x:v>44699.5292886227</x:v>
      </x:c>
      <x:c r="C11" s="6">
        <x:v>3.00418334166667</x:v>
      </x:c>
      <x:c r="D11" s="14" t="s">
        <x:v>77</x:v>
      </x:c>
      <x:c r="E11" s="15">
        <x:v>44697.5330748843</x:v>
      </x:c>
      <x:c r="F11" t="s">
        <x:v>82</x:v>
      </x:c>
      <x:c r="G11" s="6">
        <x:v>263.582306066221</x:v>
      </x:c>
      <x:c r="H11" t="s">
        <x:v>83</x:v>
      </x:c>
      <x:c r="I11" s="6">
        <x:v>17.9781526592387</x:v>
      </x:c>
      <x:c r="J11" t="s">
        <x:v>78</x:v>
      </x:c>
      <x:c r="K11" s="6">
        <x:v>1017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23.23</x:v>
      </x:c>
      <x:c r="R11" s="8">
        <x:v>92322.5551998806</x:v>
      </x:c>
      <x:c r="S11" s="12">
        <x:v>297397.610155776</x:v>
      </x:c>
      <x:c r="T11" s="12">
        <x:v>30.45</x:v>
      </x:c>
      <x:c r="U11" s="12">
        <x:v>114.2</x:v>
      </x:c>
      <x:c r="V11" s="12">
        <x:f>NA()</x:f>
      </x:c>
    </x:row>
    <x:row r="12">
      <x:c r="A12">
        <x:v>3521</x:v>
      </x:c>
      <x:c r="B12" s="1">
        <x:v>44699.5295197106</x:v>
      </x:c>
      <x:c r="C12" s="6">
        <x:v>3.33696758666667</x:v>
      </x:c>
      <x:c r="D12" s="14" t="s">
        <x:v>77</x:v>
      </x:c>
      <x:c r="E12" s="15">
        <x:v>44697.5330748843</x:v>
      </x:c>
      <x:c r="F12" t="s">
        <x:v>82</x:v>
      </x:c>
      <x:c r="G12" s="6">
        <x:v>263.051112742857</x:v>
      </x:c>
      <x:c r="H12" t="s">
        <x:v>83</x:v>
      </x:c>
      <x:c r="I12" s="6">
        <x:v>17.9720108283664</x:v>
      </x:c>
      <x:c r="J12" t="s">
        <x:v>78</x:v>
      </x:c>
      <x:c r="K12" s="6">
        <x:v>1017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23.256</x:v>
      </x:c>
      <x:c r="R12" s="8">
        <x:v>92438.9719080572</x:v>
      </x:c>
      <x:c r="S12" s="12">
        <x:v>297399.308459984</x:v>
      </x:c>
      <x:c r="T12" s="12">
        <x:v>30.45</x:v>
      </x:c>
      <x:c r="U12" s="12">
        <x:v>114.2</x:v>
      </x:c>
      <x:c r="V12" s="12">
        <x:f>NA()</x:f>
      </x:c>
    </x:row>
    <x:row r="13">
      <x:c r="A13">
        <x:v>3531</x:v>
      </x:c>
      <x:c r="B13" s="1">
        <x:v>44699.5297514699</x:v>
      </x:c>
      <x:c r="C13" s="6">
        <x:v>3.67070866</x:v>
      </x:c>
      <x:c r="D13" s="14" t="s">
        <x:v>77</x:v>
      </x:c>
      <x:c r="E13" s="15">
        <x:v>44697.5330748843</x:v>
      </x:c>
      <x:c r="F13" t="s">
        <x:v>82</x:v>
      </x:c>
      <x:c r="G13" s="6">
        <x:v>262.73852590057</x:v>
      </x:c>
      <x:c r="H13" t="s">
        <x:v>83</x:v>
      </x:c>
      <x:c r="I13" s="6">
        <x:v>17.9720108283664</x:v>
      </x:c>
      <x:c r="J13" t="s">
        <x:v>78</x:v>
      </x:c>
      <x:c r="K13" s="6">
        <x:v>1017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23.27</x:v>
      </x:c>
      <x:c r="R13" s="8">
        <x:v>92538.3236787845</x:v>
      </x:c>
      <x:c r="S13" s="12">
        <x:v>297391.764595995</x:v>
      </x:c>
      <x:c r="T13" s="12">
        <x:v>30.45</x:v>
      </x:c>
      <x:c r="U13" s="12">
        <x:v>114.2</x:v>
      </x:c>
      <x:c r="V13" s="12">
        <x:f>NA()</x:f>
      </x:c>
    </x:row>
    <x:row r="14">
      <x:c r="A14">
        <x:v>3541</x:v>
      </x:c>
      <x:c r="B14" s="1">
        <x:v>44699.5299830208</x:v>
      </x:c>
      <x:c r="C14" s="6">
        <x:v>4.00414691333333</x:v>
      </x:c>
      <x:c r="D14" s="14" t="s">
        <x:v>77</x:v>
      </x:c>
      <x:c r="E14" s="15">
        <x:v>44697.5330748843</x:v>
      </x:c>
      <x:c r="F14" t="s">
        <x:v>82</x:v>
      </x:c>
      <x:c r="G14" s="6">
        <x:v>262.315016052932</x:v>
      </x:c>
      <x:c r="H14" t="s">
        <x:v>83</x:v>
      </x:c>
      <x:c r="I14" s="6">
        <x:v>17.9720108283664</x:v>
      </x:c>
      <x:c r="J14" t="s">
        <x:v>78</x:v>
      </x:c>
      <x:c r="K14" s="6">
        <x:v>1017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23.289</x:v>
      </x:c>
      <x:c r="R14" s="8">
        <x:v>92617.638099149</x:v>
      </x:c>
      <x:c r="S14" s="12">
        <x:v>297381.533748762</x:v>
      </x:c>
      <x:c r="T14" s="12">
        <x:v>30.45</x:v>
      </x:c>
      <x:c r="U14" s="12">
        <x:v>114.2</x:v>
      </x:c>
      <x:c r="V14" s="12">
        <x:f>NA()</x:f>
      </x:c>
    </x:row>
    <x:row r="15">
      <x:c r="A15">
        <x:v>3551</x:v>
      </x:c>
      <x:c r="B15" s="1">
        <x:v>44699.5302141551</x:v>
      </x:c>
      <x:c r="C15" s="6">
        <x:v>4.33698434666667</x:v>
      </x:c>
      <x:c r="D15" s="14" t="s">
        <x:v>77</x:v>
      </x:c>
      <x:c r="E15" s="15">
        <x:v>44697.5330748843</x:v>
      </x:c>
      <x:c r="F15" t="s">
        <x:v>82</x:v>
      </x:c>
      <x:c r="G15" s="6">
        <x:v>262.136942015502</x:v>
      </x:c>
      <x:c r="H15" t="s">
        <x:v>83</x:v>
      </x:c>
      <x:c r="I15" s="6">
        <x:v>17.9720108283664</x:v>
      </x:c>
      <x:c r="J15" t="s">
        <x:v>78</x:v>
      </x:c>
      <x:c r="K15" s="6">
        <x:v>1017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23.297</x:v>
      </x:c>
      <x:c r="R15" s="8">
        <x:v>92657.2539415711</x:v>
      </x:c>
      <x:c r="S15" s="12">
        <x:v>297379.34454999</x:v>
      </x:c>
      <x:c r="T15" s="12">
        <x:v>30.45</x:v>
      </x:c>
      <x:c r="U15" s="12">
        <x:v>114.2</x:v>
      </x:c>
      <x:c r="V15" s="12">
        <x:f>NA()</x:f>
      </x:c>
    </x:row>
    <x:row r="16">
      <x:c r="A16">
        <x:v>3561</x:v>
      </x:c>
      <x:c r="B16" s="1">
        <x:v>44699.5304459144</x:v>
      </x:c>
      <x:c r="C16" s="6">
        <x:v>4.67066712166667</x:v>
      </x:c>
      <x:c r="D16" s="14" t="s">
        <x:v>77</x:v>
      </x:c>
      <x:c r="E16" s="15">
        <x:v>44697.5330748843</x:v>
      </x:c>
      <x:c r="F16" t="s">
        <x:v>82</x:v>
      </x:c>
      <x:c r="G16" s="6">
        <x:v>261.91455403143</x:v>
      </x:c>
      <x:c r="H16" t="s">
        <x:v>83</x:v>
      </x:c>
      <x:c r="I16" s="6">
        <x:v>17.9720108283664</x:v>
      </x:c>
      <x:c r="J16" t="s">
        <x:v>78</x:v>
      </x:c>
      <x:c r="K16" s="6">
        <x:v>1017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23.307</x:v>
      </x:c>
      <x:c r="R16" s="8">
        <x:v>92687.6307612823</x:v>
      </x:c>
      <x:c r="S16" s="12">
        <x:v>297405.390047297</x:v>
      </x:c>
      <x:c r="T16" s="12">
        <x:v>30.45</x:v>
      </x:c>
      <x:c r="U16" s="12">
        <x:v>114.2</x:v>
      </x:c>
      <x:c r="V16" s="12">
        <x:f>NA()</x:f>
      </x:c>
    </x:row>
    <x:row r="17">
      <x:c r="A17">
        <x:v>3571</x:v>
      </x:c>
      <x:c r="B17" s="1">
        <x:v>44699.5306774306</x:v>
      </x:c>
      <x:c r="C17" s="6">
        <x:v>5.00410692833333</x:v>
      </x:c>
      <x:c r="D17" s="14" t="s">
        <x:v>77</x:v>
      </x:c>
      <x:c r="E17" s="15">
        <x:v>44697.5330748843</x:v>
      </x:c>
      <x:c r="F17" t="s">
        <x:v>82</x:v>
      </x:c>
      <x:c r="G17" s="6">
        <x:v>261.642247408237</x:v>
      </x:c>
      <x:c r="H17" t="s">
        <x:v>83</x:v>
      </x:c>
      <x:c r="I17" s="6">
        <x:v>17.9781526592387</x:v>
      </x:c>
      <x:c r="J17" t="s">
        <x:v>78</x:v>
      </x:c>
      <x:c r="K17" s="6">
        <x:v>1017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23.317</x:v>
      </x:c>
      <x:c r="R17" s="8">
        <x:v>92714.2540602371</x:v>
      </x:c>
      <x:c r="S17" s="12">
        <x:v>297386.22022728</x:v>
      </x:c>
      <x:c r="T17" s="12">
        <x:v>30.45</x:v>
      </x:c>
      <x:c r="U17" s="12">
        <x:v>114.2</x:v>
      </x:c>
      <x:c r="V17" s="12">
        <x:f>NA()</x:f>
      </x:c>
    </x:row>
    <x:row r="18">
      <x:c r="A18">
        <x:v>3581</x:v>
      </x:c>
      <x:c r="B18" s="1">
        <x:v>44699.5309091088</x:v>
      </x:c>
      <x:c r="C18" s="6">
        <x:v>5.33767156666667</x:v>
      </x:c>
      <x:c r="D18" s="14" t="s">
        <x:v>77</x:v>
      </x:c>
      <x:c r="E18" s="15">
        <x:v>44697.5330748843</x:v>
      </x:c>
      <x:c r="F18" t="s">
        <x:v>82</x:v>
      </x:c>
      <x:c r="G18" s="6">
        <x:v>261.376004044869</x:v>
      </x:c>
      <x:c r="H18" t="s">
        <x:v>83</x:v>
      </x:c>
      <x:c r="I18" s="6">
        <x:v>17.9781526592387</x:v>
      </x:c>
      <x:c r="J18" t="s">
        <x:v>78</x:v>
      </x:c>
      <x:c r="K18" s="6">
        <x:v>1017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23.329</x:v>
      </x:c>
      <x:c r="R18" s="8">
        <x:v>92774.0028108387</x:v>
      </x:c>
      <x:c r="S18" s="12">
        <x:v>297406.079169418</x:v>
      </x:c>
      <x:c r="T18" s="12">
        <x:v>30.45</x:v>
      </x:c>
      <x:c r="U18" s="12">
        <x:v>114.2</x:v>
      </x:c>
      <x:c r="V18" s="12">
        <x:f>NA()</x:f>
      </x:c>
    </x:row>
    <x:row r="19">
      <x:c r="A19">
        <x:v>3591</x:v>
      </x:c>
      <x:c r="B19" s="1">
        <x:v>44699.5311402778</x:v>
      </x:c>
      <x:c r="C19" s="6">
        <x:v>5.67059653333333</x:v>
      </x:c>
      <x:c r="D19" s="14" t="s">
        <x:v>77</x:v>
      </x:c>
      <x:c r="E19" s="15">
        <x:v>44697.5330748843</x:v>
      </x:c>
      <x:c r="F19" t="s">
        <x:v>82</x:v>
      </x:c>
      <x:c r="G19" s="6">
        <x:v>261.232345108642</x:v>
      </x:c>
      <x:c r="H19" t="s">
        <x:v>83</x:v>
      </x:c>
      <x:c r="I19" s="6">
        <x:v>17.9658690087012</x:v>
      </x:c>
      <x:c r="J19" t="s">
        <x:v>78</x:v>
      </x:c>
      <x:c r="K19" s="6">
        <x:v>1017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23.34</x:v>
      </x:c>
      <x:c r="R19" s="8">
        <x:v>92835.853511267</x:v>
      </x:c>
      <x:c r="S19" s="12">
        <x:v>297385.185456656</x:v>
      </x:c>
      <x:c r="T19" s="12">
        <x:v>30.45</x:v>
      </x:c>
      <x:c r="U19" s="12">
        <x:v>114.2</x:v>
      </x:c>
      <x:c r="V19" s="12">
        <x:f>NA()</x:f>
      </x:c>
    </x:row>
    <x:row r="20">
      <x:c r="A20">
        <x:v>3601</x:v>
      </x:c>
      <x:c r="B20" s="1">
        <x:v>44699.531371956</x:v>
      </x:c>
      <x:c r="C20" s="6">
        <x:v>6.00418517</x:v>
      </x:c>
      <x:c r="D20" s="14" t="s">
        <x:v>77</x:v>
      </x:c>
      <x:c r="E20" s="15">
        <x:v>44697.5330748843</x:v>
      </x:c>
      <x:c r="F20" t="s">
        <x:v>82</x:v>
      </x:c>
      <x:c r="G20" s="6">
        <x:v>260.828128196276</x:v>
      </x:c>
      <x:c r="H20" t="s">
        <x:v>83</x:v>
      </x:c>
      <x:c r="I20" s="6">
        <x:v>17.9720108283664</x:v>
      </x:c>
      <x:c r="J20" t="s">
        <x:v>78</x:v>
      </x:c>
      <x:c r="K20" s="6">
        <x:v>1017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23.356</x:v>
      </x:c>
      <x:c r="R20" s="8">
        <x:v>92930.8538895728</x:v>
      </x:c>
      <x:c r="S20" s="12">
        <x:v>297394.825916871</x:v>
      </x:c>
      <x:c r="T20" s="12">
        <x:v>30.45</x:v>
      </x:c>
      <x:c r="U20" s="12">
        <x:v>114.2</x:v>
      </x:c>
      <x:c r="V20" s="12">
        <x:f>NA()</x:f>
      </x:c>
    </x:row>
    <x:row r="21">
      <x:c r="A21">
        <x:v>3611</x:v>
      </x:c>
      <x:c r="B21" s="1">
        <x:v>44699.5316030903</x:v>
      </x:c>
      <x:c r="C21" s="6">
        <x:v>6.33705864166667</x:v>
      </x:c>
      <x:c r="D21" s="14" t="s">
        <x:v>77</x:v>
      </x:c>
      <x:c r="E21" s="15">
        <x:v>44697.5330748843</x:v>
      </x:c>
      <x:c r="F21" t="s">
        <x:v>82</x:v>
      </x:c>
      <x:c r="G21" s="6">
        <x:v>260.436157993503</x:v>
      </x:c>
      <x:c r="H21" t="s">
        <x:v>83</x:v>
      </x:c>
      <x:c r="I21" s="6">
        <x:v>17.9658690087012</x:v>
      </x:c>
      <x:c r="J21" t="s">
        <x:v>78</x:v>
      </x:c>
      <x:c r="K21" s="6">
        <x:v>1017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23.376</x:v>
      </x:c>
      <x:c r="R21" s="8">
        <x:v>93001.5355181138</x:v>
      </x:c>
      <x:c r="S21" s="12">
        <x:v>297379.545574269</x:v>
      </x:c>
      <x:c r="T21" s="12">
        <x:v>30.45</x:v>
      </x:c>
      <x:c r="U21" s="12">
        <x:v>114.2</x:v>
      </x:c>
      <x:c r="V21" s="12">
        <x:f>NA()</x:f>
      </x:c>
    </x:row>
    <x:row r="22">
      <x:c r="A22">
        <x:v>3621</x:v>
      </x:c>
      <x:c r="B22" s="1">
        <x:v>44699.5318348032</x:v>
      </x:c>
      <x:c r="C22" s="6">
        <x:v>6.67072707666667</x:v>
      </x:c>
      <x:c r="D22" s="14" t="s">
        <x:v>77</x:v>
      </x:c>
      <x:c r="E22" s="15">
        <x:v>44697.5330748843</x:v>
      </x:c>
      <x:c r="F22" t="s">
        <x:v>82</x:v>
      </x:c>
      <x:c r="G22" s="6">
        <x:v>260.259623802257</x:v>
      </x:c>
      <x:c r="H22" t="s">
        <x:v>83</x:v>
      </x:c>
      <x:c r="I22" s="6">
        <x:v>17.9658690087012</x:v>
      </x:c>
      <x:c r="J22" t="s">
        <x:v>78</x:v>
      </x:c>
      <x:c r="K22" s="6">
        <x:v>1017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23.384</x:v>
      </x:c>
      <x:c r="R22" s="8">
        <x:v>93047.9529632633</x:v>
      </x:c>
      <x:c r="S22" s="12">
        <x:v>297394.87844271</x:v>
      </x:c>
      <x:c r="T22" s="12">
        <x:v>30.45</x:v>
      </x:c>
      <x:c r="U22" s="12">
        <x:v>114.2</x:v>
      </x:c>
      <x:c r="V22" s="12">
        <x:f>NA()</x:f>
      </x:c>
    </x:row>
    <x:row r="23">
      <x:c r="A23">
        <x:v>3631</x:v>
      </x:c>
      <x:c r="B23" s="1">
        <x:v>44699.5320659722</x:v>
      </x:c>
      <x:c r="C23" s="6">
        <x:v>7.00361486833333</x:v>
      </x:c>
      <x:c r="D23" s="14" t="s">
        <x:v>77</x:v>
      </x:c>
      <x:c r="E23" s="15">
        <x:v>44697.5330748843</x:v>
      </x:c>
      <x:c r="F23" t="s">
        <x:v>82</x:v>
      </x:c>
      <x:c r="G23" s="6">
        <x:v>259.593124789824</x:v>
      </x:c>
      <x:c r="H23" t="s">
        <x:v>83</x:v>
      </x:c>
      <x:c r="I23" s="6">
        <x:v>17.9720108283664</x:v>
      </x:c>
      <x:c r="J23" t="s">
        <x:v>78</x:v>
      </x:c>
      <x:c r="K23" s="6">
        <x:v>1017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23.412</x:v>
      </x:c>
      <x:c r="R23" s="8">
        <x:v>93174.3288767634</x:v>
      </x:c>
      <x:c r="S23" s="12">
        <x:v>297401.737682502</x:v>
      </x:c>
      <x:c r="T23" s="12">
        <x:v>30.45</x:v>
      </x:c>
      <x:c r="U23" s="12">
        <x:v>114.2</x:v>
      </x:c>
      <x:c r="V23" s="12">
        <x:f>NA()</x:f>
      </x:c>
    </x:row>
    <x:row r="24">
      <x:c r="A24">
        <x:v>3641</x:v>
      </x:c>
      <x:c r="B24" s="1">
        <x:v>44699.5322975347</x:v>
      </x:c>
      <x:c r="C24" s="6">
        <x:v>7.33703300833333</x:v>
      </x:c>
      <x:c r="D24" s="14" t="s">
        <x:v>77</x:v>
      </x:c>
      <x:c r="E24" s="15">
        <x:v>44697.5330748843</x:v>
      </x:c>
      <x:c r="F24" t="s">
        <x:v>82</x:v>
      </x:c>
      <x:c r="G24" s="6">
        <x:v>258.666962618777</x:v>
      </x:c>
      <x:c r="H24" t="s">
        <x:v>83</x:v>
      </x:c>
      <x:c r="I24" s="6">
        <x:v>17.9535854029928</x:v>
      </x:c>
      <x:c r="J24" t="s">
        <x:v>78</x:v>
      </x:c>
      <x:c r="K24" s="6">
        <x:v>1017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23.461</x:v>
      </x:c>
      <x:c r="R24" s="8">
        <x:v>93387.9125305475</x:v>
      </x:c>
      <x:c r="S24" s="12">
        <x:v>297387.407832163</x:v>
      </x:c>
      <x:c r="T24" s="12">
        <x:v>30.45</x:v>
      </x:c>
      <x:c r="U24" s="12">
        <x:v>114.2</x:v>
      </x:c>
      <x:c r="V24" s="12">
        <x:f>NA()</x:f>
      </x:c>
    </x:row>
    <x:row r="25">
      <x:c r="A25">
        <x:v>3651</x:v>
      </x:c>
      <x:c r="B25" s="1">
        <x:v>44699.5325293634</x:v>
      </x:c>
      <x:c r="C25" s="6">
        <x:v>7.67085599</x:v>
      </x:c>
      <x:c r="D25" s="14" t="s">
        <x:v>77</x:v>
      </x:c>
      <x:c r="E25" s="15">
        <x:v>44697.5330748843</x:v>
      </x:c>
      <x:c r="F25" t="s">
        <x:v>82</x:v>
      </x:c>
      <x:c r="G25" s="6">
        <x:v>258.251375969731</x:v>
      </x:c>
      <x:c r="H25" t="s">
        <x:v>83</x:v>
      </x:c>
      <x:c r="I25" s="6">
        <x:v>17.9535854029928</x:v>
      </x:c>
      <x:c r="J25" t="s">
        <x:v>78</x:v>
      </x:c>
      <x:c r="K25" s="6">
        <x:v>1017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23.48</x:v>
      </x:c>
      <x:c r="R25" s="8">
        <x:v>93478.9392416349</x:v>
      </x:c>
      <x:c r="S25" s="12">
        <x:v>297376.661048802</x:v>
      </x:c>
      <x:c r="T25" s="12">
        <x:v>30.45</x:v>
      </x:c>
      <x:c r="U25" s="12">
        <x:v>114.2</x:v>
      </x:c>
      <x:c r="V25" s="12">
        <x:f>NA()</x:f>
      </x:c>
    </x:row>
    <x:row r="26">
      <x:c r="A26">
        <x:v>3661</x:v>
      </x:c>
      <x:c r="B26" s="1">
        <x:v>44699.5327604977</x:v>
      </x:c>
      <x:c r="C26" s="6">
        <x:v>8.00366886333333</x:v>
      </x:c>
      <x:c r="D26" s="14" t="s">
        <x:v>77</x:v>
      </x:c>
      <x:c r="E26" s="15">
        <x:v>44697.5330748843</x:v>
      </x:c>
      <x:c r="F26" t="s">
        <x:v>82</x:v>
      </x:c>
      <x:c r="G26" s="6">
        <x:v>257.945666526422</x:v>
      </x:c>
      <x:c r="H26" t="s">
        <x:v>83</x:v>
      </x:c>
      <x:c r="I26" s="6">
        <x:v>17.9535854029928</x:v>
      </x:c>
      <x:c r="J26" t="s">
        <x:v>78</x:v>
      </x:c>
      <x:c r="K26" s="6">
        <x:v>1017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23.494</x:v>
      </x:c>
      <x:c r="R26" s="8">
        <x:v>93555.8848269049</x:v>
      </x:c>
      <x:c r="S26" s="12">
        <x:v>297391.611477029</x:v>
      </x:c>
      <x:c r="T26" s="12">
        <x:v>30.45</x:v>
      </x:c>
      <x:c r="U26" s="12">
        <x:v>114.2</x:v>
      </x:c>
      <x:c r="V26" s="12">
        <x:f>NA()</x:f>
      </x:c>
    </x:row>
    <x:row r="27">
      <x:c r="A27">
        <x:v>3671</x:v>
      </x:c>
      <x:c r="B27" s="1">
        <x:v>44699.5329920949</x:v>
      </x:c>
      <x:c r="C27" s="6">
        <x:v>8.337202855</x:v>
      </x:c>
      <x:c r="D27" s="14" t="s">
        <x:v>77</x:v>
      </x:c>
      <x:c r="E27" s="15">
        <x:v>44697.5330748843</x:v>
      </x:c>
      <x:c r="F27" t="s">
        <x:v>82</x:v>
      </x:c>
      <x:c r="G27" s="6">
        <x:v>257.438556028044</x:v>
      </x:c>
      <x:c r="H27" t="s">
        <x:v>83</x:v>
      </x:c>
      <x:c r="I27" s="6">
        <x:v>17.9597272002434</x:v>
      </x:c>
      <x:c r="J27" t="s">
        <x:v>78</x:v>
      </x:c>
      <x:c r="K27" s="6">
        <x:v>1017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23.515</x:v>
      </x:c>
      <x:c r="R27" s="8">
        <x:v>93638.6521921392</x:v>
      </x:c>
      <x:c r="S27" s="12">
        <x:v>297397.290623898</x:v>
      </x:c>
      <x:c r="T27" s="12">
        <x:v>30.45</x:v>
      </x:c>
      <x:c r="U27" s="12">
        <x:v>114.2</x:v>
      </x:c>
      <x:c r="V27" s="12">
        <x:f>NA()</x:f>
      </x:c>
    </x:row>
    <x:row r="28">
      <x:c r="A28">
        <x:v>3681</x:v>
      </x:c>
      <x:c r="B28" s="1">
        <x:v>44699.5332238079</x:v>
      </x:c>
      <x:c r="C28" s="6">
        <x:v>8.67087194</x:v>
      </x:c>
      <x:c r="D28" s="14" t="s">
        <x:v>77</x:v>
      </x:c>
      <x:c r="E28" s="15">
        <x:v>44697.5330748843</x:v>
      </x:c>
      <x:c r="F28" t="s">
        <x:v>82</x:v>
      </x:c>
      <x:c r="G28" s="6">
        <x:v>257.226780314563</x:v>
      </x:c>
      <x:c r="H28" t="s">
        <x:v>83</x:v>
      </x:c>
      <x:c r="I28" s="6">
        <x:v>17.9535854029928</x:v>
      </x:c>
      <x:c r="J28" t="s">
        <x:v>78</x:v>
      </x:c>
      <x:c r="K28" s="6">
        <x:v>1017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23.527</x:v>
      </x:c>
      <x:c r="R28" s="8">
        <x:v>93703.2028532593</x:v>
      </x:c>
      <x:c r="S28" s="12">
        <x:v>297383.656728714</x:v>
      </x:c>
      <x:c r="T28" s="12">
        <x:v>30.45</x:v>
      </x:c>
      <x:c r="U28" s="12">
        <x:v>114.2</x:v>
      </x:c>
      <x:c r="V28" s="12">
        <x:f>NA()</x:f>
      </x:c>
    </x:row>
    <x:row r="29">
      <x:c r="A29">
        <x:v>3691</x:v>
      </x:c>
      <x:c r="B29" s="1">
        <x:v>44699.5334548958</x:v>
      </x:c>
      <x:c r="C29" s="6">
        <x:v>9.00366276333333</x:v>
      </x:c>
      <x:c r="D29" s="14" t="s">
        <x:v>77</x:v>
      </x:c>
      <x:c r="E29" s="15">
        <x:v>44697.5330748843</x:v>
      </x:c>
      <x:c r="F29" t="s">
        <x:v>82</x:v>
      </x:c>
      <x:c r="G29" s="6">
        <x:v>257.015236279571</x:v>
      </x:c>
      <x:c r="H29" t="s">
        <x:v>83</x:v>
      </x:c>
      <x:c r="I29" s="6">
        <x:v>17.9474436169489</x:v>
      </x:c>
      <x:c r="J29" t="s">
        <x:v>78</x:v>
      </x:c>
      <x:c r="K29" s="6">
        <x:v>1017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23.539</x:v>
      </x:c>
      <x:c r="R29" s="8">
        <x:v>93746.2107056909</x:v>
      </x:c>
      <x:c r="S29" s="12">
        <x:v>297380.311617017</x:v>
      </x:c>
      <x:c r="T29" s="12">
        <x:v>30.45</x:v>
      </x:c>
      <x:c r="U29" s="12">
        <x:v>114.2</x:v>
      </x:c>
      <x:c r="V29" s="12">
        <x:f>NA()</x:f>
      </x:c>
    </x:row>
    <x:row r="30">
      <x:c r="A30">
        <x:v>3701</x:v>
      </x:c>
      <x:c r="B30" s="1">
        <x:v>44699.5336865741</x:v>
      </x:c>
      <x:c r="C30" s="6">
        <x:v>9.33726298166667</x:v>
      </x:c>
      <x:c r="D30" s="14" t="s">
        <x:v>77</x:v>
      </x:c>
      <x:c r="E30" s="15">
        <x:v>44697.5330748843</x:v>
      </x:c>
      <x:c r="F30" t="s">
        <x:v>82</x:v>
      </x:c>
      <x:c r="G30" s="6">
        <x:v>256.786437101309</x:v>
      </x:c>
      <x:c r="H30" t="s">
        <x:v>83</x:v>
      </x:c>
      <x:c r="I30" s="6">
        <x:v>17.9597272002434</x:v>
      </x:c>
      <x:c r="J30" t="s">
        <x:v>78</x:v>
      </x:c>
      <x:c r="K30" s="6">
        <x:v>1017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23.545</x:v>
      </x:c>
      <x:c r="R30" s="8">
        <x:v>93772.53345175</x:v>
      </x:c>
      <x:c r="S30" s="12">
        <x:v>297388.841180823</x:v>
      </x:c>
      <x:c r="T30" s="12">
        <x:v>30.45</x:v>
      </x:c>
      <x:c r="U30" s="12">
        <x:v>114.2</x:v>
      </x:c>
      <x:c r="V30" s="12">
        <x:f>NA()</x:f>
      </x:c>
    </x:row>
    <x:row r="31">
      <x:c r="A31">
        <x:v>3711</x:v>
      </x:c>
      <x:c r="B31" s="1">
        <x:v>44699.5339183218</x:v>
      </x:c>
      <x:c r="C31" s="6">
        <x:v>9.67096817833333</x:v>
      </x:c>
      <x:c r="D31" s="14" t="s">
        <x:v>77</x:v>
      </x:c>
      <x:c r="E31" s="15">
        <x:v>44697.5330748843</x:v>
      </x:c>
      <x:c r="F31" t="s">
        <x:v>82</x:v>
      </x:c>
      <x:c r="G31" s="6">
        <x:v>256.711291208842</x:v>
      </x:c>
      <x:c r="H31" t="s">
        <x:v>83</x:v>
      </x:c>
      <x:c r="I31" s="6">
        <x:v>17.9474436169489</x:v>
      </x:c>
      <x:c r="J31" t="s">
        <x:v>78</x:v>
      </x:c>
      <x:c r="K31" s="6">
        <x:v>1017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23.553</x:v>
      </x:c>
      <x:c r="R31" s="8">
        <x:v>93803.6313361809</x:v>
      </x:c>
      <x:c r="S31" s="12">
        <x:v>297383.3951488</x:v>
      </x:c>
      <x:c r="T31" s="12">
        <x:v>30.45</x:v>
      </x:c>
      <x:c r="U31" s="12">
        <x:v>114.2</x:v>
      </x:c>
      <x:c r="V31" s="12">
        <x:f>NA()</x:f>
      </x:c>
    </x:row>
    <x:row r="32">
      <x:c r="A32">
        <x:v>3721</x:v>
      </x:c>
      <x:c r="B32" s="1">
        <x:v>44699.5341493403</x:v>
      </x:c>
      <x:c r="C32" s="6">
        <x:v>10.0036267483333</x:v>
      </x:c>
      <x:c r="D32" s="14" t="s">
        <x:v>77</x:v>
      </x:c>
      <x:c r="E32" s="15">
        <x:v>44697.5330748843</x:v>
      </x:c>
      <x:c r="F32" t="s">
        <x:v>82</x:v>
      </x:c>
      <x:c r="G32" s="6">
        <x:v>256.531969583166</x:v>
      </x:c>
      <x:c r="H32" t="s">
        <x:v>83</x:v>
      </x:c>
      <x:c r="I32" s="6">
        <x:v>17.9535854029928</x:v>
      </x:c>
      <x:c r="J32" t="s">
        <x:v>78</x:v>
      </x:c>
      <x:c r="K32" s="6">
        <x:v>1017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23.559</x:v>
      </x:c>
      <x:c r="R32" s="8">
        <x:v>93825.1492713223</x:v>
      </x:c>
      <x:c r="S32" s="12">
        <x:v>297385.672720868</x:v>
      </x:c>
      <x:c r="T32" s="12">
        <x:v>30.45</x:v>
      </x:c>
      <x:c r="U32" s="12">
        <x:v>114.2</x:v>
      </x:c>
      <x:c r="V32" s="12">
        <x:f>NA()</x:f>
      </x:c>
    </x:row>
    <x:row r="33">
      <x:c r="A33">
        <x:v>3731</x:v>
      </x:c>
      <x:c r="B33" s="1">
        <x:v>44699.5343810995</x:v>
      </x:c>
      <x:c r="C33" s="6">
        <x:v>10.3373848516667</x:v>
      </x:c>
      <x:c r="D33" s="14" t="s">
        <x:v>77</x:v>
      </x:c>
      <x:c r="E33" s="15">
        <x:v>44697.5330748843</x:v>
      </x:c>
      <x:c r="F33" t="s">
        <x:v>82</x:v>
      </x:c>
      <x:c r="G33" s="6">
        <x:v>256.679584444627</x:v>
      </x:c>
      <x:c r="H33" t="s">
        <x:v>83</x:v>
      </x:c>
      <x:c r="I33" s="6">
        <x:v>17.9351600784835</x:v>
      </x:c>
      <x:c r="J33" t="s">
        <x:v>78</x:v>
      </x:c>
      <x:c r="K33" s="6">
        <x:v>1017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23.559</x:v>
      </x:c>
      <x:c r="R33" s="8">
        <x:v>93858.6495531311</x:v>
      </x:c>
      <x:c r="S33" s="12">
        <x:v>297376.407025294</x:v>
      </x:c>
      <x:c r="T33" s="12">
        <x:v>30.45</x:v>
      </x:c>
      <x:c r="U33" s="12">
        <x:v>114.2</x:v>
      </x:c>
      <x:c r="V33" s="12">
        <x:f>NA()</x:f>
      </x:c>
    </x:row>
    <x:row r="34">
      <x:c r="A34">
        <x:v>3741</x:v>
      </x:c>
      <x:c r="B34" s="1">
        <x:v>44699.5346128125</x:v>
      </x:c>
      <x:c r="C34" s="6">
        <x:v>10.671002375</x:v>
      </x:c>
      <x:c r="D34" s="14" t="s">
        <x:v>77</x:v>
      </x:c>
      <x:c r="E34" s="15">
        <x:v>44697.5330748843</x:v>
      </x:c>
      <x:c r="F34" t="s">
        <x:v>82</x:v>
      </x:c>
      <x:c r="G34" s="6">
        <x:v>256.391953036285</x:v>
      </x:c>
      <x:c r="H34" t="s">
        <x:v>83</x:v>
      </x:c>
      <x:c r="I34" s="6">
        <x:v>17.9413018421128</x:v>
      </x:c>
      <x:c r="J34" t="s">
        <x:v>78</x:v>
      </x:c>
      <x:c r="K34" s="6">
        <x:v>1017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23.57</x:v>
      </x:c>
      <x:c r="R34" s="8">
        <x:v>93873.4421635613</x:v>
      </x:c>
      <x:c r="S34" s="12">
        <x:v>297375.66785307</x:v>
      </x:c>
      <x:c r="T34" s="12">
        <x:v>30.45</x:v>
      </x:c>
      <x:c r="U34" s="12">
        <x:v>114.2</x:v>
      </x:c>
      <x:c r="V34" s="12">
        <x:f>NA()</x:f>
      </x:c>
    </x:row>
    <x:row r="35">
      <x:c r="A35">
        <x:v>3751</x:v>
      </x:c>
      <x:c r="B35" s="1">
        <x:v>44699.534843831</x:v>
      </x:c>
      <x:c r="C35" s="6">
        <x:v>11.0036823966667</x:v>
      </x:c>
      <x:c r="D35" s="14" t="s">
        <x:v>77</x:v>
      </x:c>
      <x:c r="E35" s="15">
        <x:v>44697.5330748843</x:v>
      </x:c>
      <x:c r="F35" t="s">
        <x:v>82</x:v>
      </x:c>
      <x:c r="G35" s="6">
        <x:v>256.45694838316</x:v>
      </x:c>
      <x:c r="H35" t="s">
        <x:v>83</x:v>
      </x:c>
      <x:c r="I35" s="6">
        <x:v>17.9413018421128</x:v>
      </x:c>
      <x:c r="J35" t="s">
        <x:v>78</x:v>
      </x:c>
      <x:c r="K35" s="6">
        <x:v>1017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23.567</x:v>
      </x:c>
      <x:c r="R35" s="8">
        <x:v>93877.0623110885</x:v>
      </x:c>
      <x:c r="S35" s="12">
        <x:v>297382.203735213</x:v>
      </x:c>
      <x:c r="T35" s="12">
        <x:v>30.45</x:v>
      </x:c>
      <x:c r="U35" s="12">
        <x:v>114.2</x:v>
      </x:c>
      <x:c r="V35" s="12">
        <x:f>NA()</x:f>
      </x:c>
    </x:row>
    <x:row r="36">
      <x:c r="A36">
        <x:v>3761</x:v>
      </x:c>
      <x:c r="B36" s="1">
        <x:v>44699.5350754977</x:v>
      </x:c>
      <x:c r="C36" s="6">
        <x:v>11.3372842883333</x:v>
      </x:c>
      <x:c r="D36" s="14" t="s">
        <x:v>77</x:v>
      </x:c>
      <x:c r="E36" s="15">
        <x:v>44697.5330748843</x:v>
      </x:c>
      <x:c r="F36" t="s">
        <x:v>82</x:v>
      </x:c>
      <x:c r="G36" s="6">
        <x:v>256.380279437896</x:v>
      </x:c>
      <x:c r="H36" t="s">
        <x:v>83</x:v>
      </x:c>
      <x:c r="I36" s="6">
        <x:v>17.9535854029928</x:v>
      </x:c>
      <x:c r="J36" t="s">
        <x:v>78</x:v>
      </x:c>
      <x:c r="K36" s="6">
        <x:v>1017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23.566</x:v>
      </x:c>
      <x:c r="R36" s="8">
        <x:v>93887.2504734988</x:v>
      </x:c>
      <x:c r="S36" s="12">
        <x:v>297358.807791483</x:v>
      </x:c>
      <x:c r="T36" s="12">
        <x:v>30.45</x:v>
      </x:c>
      <x:c r="U36" s="12">
        <x:v>114.2</x:v>
      </x:c>
      <x:c r="V36" s="12">
        <x:f>NA()</x:f>
      </x:c>
    </x:row>
    <x:row r="37">
      <x:c r="A37">
        <x:v>3771</x:v>
      </x:c>
      <x:c r="B37" s="1">
        <x:v>44699.5353072917</x:v>
      </x:c>
      <x:c r="C37" s="6">
        <x:v>11.67109331</x:v>
      </x:c>
      <x:c r="D37" s="14" t="s">
        <x:v>77</x:v>
      </x:c>
      <x:c r="E37" s="15">
        <x:v>44697.5330748843</x:v>
      </x:c>
      <x:c r="F37" t="s">
        <x:v>82</x:v>
      </x:c>
      <x:c r="G37" s="6">
        <x:v>256.37029230223</x:v>
      </x:c>
      <x:c r="H37" t="s">
        <x:v>83</x:v>
      </x:c>
      <x:c r="I37" s="6">
        <x:v>17.9413018421128</x:v>
      </x:c>
      <x:c r="J37" t="s">
        <x:v>78</x:v>
      </x:c>
      <x:c r="K37" s="6">
        <x:v>1017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23.571</x:v>
      </x:c>
      <x:c r="R37" s="8">
        <x:v>93892.0257868171</x:v>
      </x:c>
      <x:c r="S37" s="12">
        <x:v>297363.796881001</x:v>
      </x:c>
      <x:c r="T37" s="12">
        <x:v>30.45</x:v>
      </x:c>
      <x:c r="U37" s="12">
        <x:v>114.2</x:v>
      </x:c>
      <x:c r="V37" s="12">
        <x:f>NA()</x:f>
      </x:c>
    </x:row>
    <x:row r="38">
      <x:c r="A38">
        <x:v>3781</x:v>
      </x:c>
      <x:c r="B38" s="1">
        <x:v>44699.5355382755</x:v>
      </x:c>
      <x:c r="C38" s="6">
        <x:v>12.003720215</x:v>
      </x:c>
      <x:c r="D38" s="14" t="s">
        <x:v>77</x:v>
      </x:c>
      <x:c r="E38" s="15">
        <x:v>44697.5330748843</x:v>
      </x:c>
      <x:c r="F38" t="s">
        <x:v>82</x:v>
      </x:c>
      <x:c r="G38" s="6">
        <x:v>256.305323240535</x:v>
      </x:c>
      <x:c r="H38" t="s">
        <x:v>83</x:v>
      </x:c>
      <x:c r="I38" s="6">
        <x:v>17.9413018421128</x:v>
      </x:c>
      <x:c r="J38" t="s">
        <x:v>78</x:v>
      </x:c>
      <x:c r="K38" s="6">
        <x:v>1017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23.574</x:v>
      </x:c>
      <x:c r="R38" s="8">
        <x:v>93887.6111278325</x:v>
      </x:c>
      <x:c r="S38" s="12">
        <x:v>297371.368144324</x:v>
      </x:c>
      <x:c r="T38" s="12">
        <x:v>30.45</x:v>
      </x:c>
      <x:c r="U38" s="12">
        <x:v>114.2</x:v>
      </x:c>
      <x:c r="V38" s="12">
        <x:f>NA()</x:f>
      </x:c>
    </x:row>
    <x:row r="39">
      <x:c r="A39">
        <x:v>3791</x:v>
      </x:c>
      <x:c r="B39" s="1">
        <x:v>44699.5357702199</x:v>
      </x:c>
      <x:c r="C39" s="6">
        <x:v>12.3376914816667</x:v>
      </x:c>
      <x:c r="D39" s="14" t="s">
        <x:v>77</x:v>
      </x:c>
      <x:c r="E39" s="15">
        <x:v>44697.5330748843</x:v>
      </x:c>
      <x:c r="F39" t="s">
        <x:v>82</x:v>
      </x:c>
      <x:c r="G39" s="6">
        <x:v>256.250344764957</x:v>
      </x:c>
      <x:c r="H39" t="s">
        <x:v>83</x:v>
      </x:c>
      <x:c r="I39" s="6">
        <x:v>17.9535854029928</x:v>
      </x:c>
      <x:c r="J39" t="s">
        <x:v>78</x:v>
      </x:c>
      <x:c r="K39" s="6">
        <x:v>1017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23.572</x:v>
      </x:c>
      <x:c r="R39" s="8">
        <x:v>93920.7889690441</x:v>
      </x:c>
      <x:c r="S39" s="12">
        <x:v>297356.427782213</x:v>
      </x:c>
      <x:c r="T39" s="12">
        <x:v>30.45</x:v>
      </x:c>
      <x:c r="U39" s="12">
        <x:v>114.2</x:v>
      </x:c>
      <x:c r="V39" s="12">
        <x:f>NA()</x:f>
      </x:c>
    </x:row>
    <x:row r="40">
      <x:c r="A40">
        <x:v>3801</x:v>
      </x:c>
      <x:c r="B40" s="1">
        <x:v>44699.5360012384</x:v>
      </x:c>
      <x:c r="C40" s="6">
        <x:v>12.6703750616667</x:v>
      </x:c>
      <x:c r="D40" s="14" t="s">
        <x:v>77</x:v>
      </x:c>
      <x:c r="E40" s="15">
        <x:v>44697.5330748843</x:v>
      </x:c>
      <x:c r="F40" t="s">
        <x:v>82</x:v>
      </x:c>
      <x:c r="G40" s="6">
        <x:v>255.94747022907</x:v>
      </x:c>
      <x:c r="H40" t="s">
        <x:v>83</x:v>
      </x:c>
      <x:c r="I40" s="6">
        <x:v>17.9535854029928</x:v>
      </x:c>
      <x:c r="J40" t="s">
        <x:v>78</x:v>
      </x:c>
      <x:c r="K40" s="6">
        <x:v>1017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23.586</x:v>
      </x:c>
      <x:c r="R40" s="8">
        <x:v>93953.3712608168</x:v>
      </x:c>
      <x:c r="S40" s="12">
        <x:v>297368.600975968</x:v>
      </x:c>
      <x:c r="T40" s="12">
        <x:v>30.45</x:v>
      </x:c>
      <x:c r="U40" s="12">
        <x:v>114.2</x:v>
      </x:c>
      <x:c r="V40" s="12">
        <x:f>NA()</x:f>
      </x:c>
    </x:row>
    <x:row r="41">
      <x:c r="A41">
        <x:v>3811</x:v>
      </x:c>
      <x:c r="B41" s="1">
        <x:v>44699.5362328704</x:v>
      </x:c>
      <x:c r="C41" s="6">
        <x:v>13.0039292933333</x:v>
      </x:c>
      <x:c r="D41" s="14" t="s">
        <x:v>77</x:v>
      </x:c>
      <x:c r="E41" s="15">
        <x:v>44697.5330748843</x:v>
      </x:c>
      <x:c r="F41" t="s">
        <x:v>82</x:v>
      </x:c>
      <x:c r="G41" s="6">
        <x:v>255.88262428635</x:v>
      </x:c>
      <x:c r="H41" t="s">
        <x:v>83</x:v>
      </x:c>
      <x:c r="I41" s="6">
        <x:v>17.9535854029928</x:v>
      </x:c>
      <x:c r="J41" t="s">
        <x:v>78</x:v>
      </x:c>
      <x:c r="K41" s="6">
        <x:v>1017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23.589</x:v>
      </x:c>
      <x:c r="R41" s="8">
        <x:v>93975.4646192001</x:v>
      </x:c>
      <x:c r="S41" s="12">
        <x:v>297364.512556772</x:v>
      </x:c>
      <x:c r="T41" s="12">
        <x:v>30.45</x:v>
      </x:c>
      <x:c r="U41" s="12">
        <x:v>114.2</x:v>
      </x:c>
      <x:c r="V41" s="12">
        <x:f>NA()</x:f>
      </x:c>
    </x:row>
    <x:row r="42">
      <x:c r="A42">
        <x:v>3821</x:v>
      </x:c>
      <x:c r="B42" s="1">
        <x:v>44699.5364644676</x:v>
      </x:c>
      <x:c r="C42" s="6">
        <x:v>13.337406475</x:v>
      </x:c>
      <x:c r="D42" s="14" t="s">
        <x:v>77</x:v>
      </x:c>
      <x:c r="E42" s="15">
        <x:v>44697.5330748843</x:v>
      </x:c>
      <x:c r="F42" t="s">
        <x:v>82</x:v>
      </x:c>
      <x:c r="G42" s="6">
        <x:v>255.996550242046</x:v>
      </x:c>
      <x:c r="H42" t="s">
        <x:v>83</x:v>
      </x:c>
      <x:c r="I42" s="6">
        <x:v>17.9474436169489</x:v>
      </x:c>
      <x:c r="J42" t="s">
        <x:v>78</x:v>
      </x:c>
      <x:c r="K42" s="6">
        <x:v>1017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23.586</x:v>
      </x:c>
      <x:c r="R42" s="8">
        <x:v>93949.9332019908</x:v>
      </x:c>
      <x:c r="S42" s="12">
        <x:v>297359.167985787</x:v>
      </x:c>
      <x:c r="T42" s="12">
        <x:v>30.45</x:v>
      </x:c>
      <x:c r="U42" s="12">
        <x:v>114.2</x:v>
      </x:c>
      <x:c r="V42" s="12">
        <x:f>NA()</x:f>
      </x:c>
    </x:row>
    <x:row r="43">
      <x:c r="A43">
        <x:v>3831</x:v>
      </x:c>
      <x:c r="B43" s="1">
        <x:v>44699.5366961458</x:v>
      </x:c>
      <x:c r="C43" s="6">
        <x:v>13.6710150833333</x:v>
      </x:c>
      <x:c r="D43" s="14" t="s">
        <x:v>77</x:v>
      </x:c>
      <x:c r="E43" s="15">
        <x:v>44697.5330748843</x:v>
      </x:c>
      <x:c r="F43" t="s">
        <x:v>82</x:v>
      </x:c>
      <x:c r="G43" s="6">
        <x:v>256.218728474731</x:v>
      </x:c>
      <x:c r="H43" t="s">
        <x:v>83</x:v>
      </x:c>
      <x:c r="I43" s="6">
        <x:v>17.9413018421128</x:v>
      </x:c>
      <x:c r="J43" t="s">
        <x:v>78</x:v>
      </x:c>
      <x:c r="K43" s="6">
        <x:v>1017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23.578</x:v>
      </x:c>
      <x:c r="R43" s="8">
        <x:v>93916.5963889477</x:v>
      </x:c>
      <x:c r="S43" s="12">
        <x:v>297362.394530911</x:v>
      </x:c>
      <x:c r="T43" s="12">
        <x:v>30.45</x:v>
      </x:c>
      <x:c r="U43" s="12">
        <x:v>114.2</x:v>
      </x:c>
      <x:c r="V43" s="12">
        <x:f>NA()</x:f>
      </x:c>
    </x:row>
    <x:row r="44">
      <x:c r="A44">
        <x:v>3841</x:v>
      </x:c>
      <x:c r="B44" s="1">
        <x:v>44699.5369271991</x:v>
      </x:c>
      <x:c r="C44" s="6">
        <x:v>14.0037458783333</x:v>
      </x:c>
      <x:c r="D44" s="14" t="s">
        <x:v>77</x:v>
      </x:c>
      <x:c r="E44" s="15">
        <x:v>44697.5330748843</x:v>
      </x:c>
      <x:c r="F44" t="s">
        <x:v>82</x:v>
      </x:c>
      <x:c r="G44" s="6">
        <x:v>256.391953036285</x:v>
      </x:c>
      <x:c r="H44" t="s">
        <x:v>83</x:v>
      </x:c>
      <x:c r="I44" s="6">
        <x:v>17.9413018421128</x:v>
      </x:c>
      <x:c r="J44" t="s">
        <x:v>78</x:v>
      </x:c>
      <x:c r="K44" s="6">
        <x:v>1017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23.57</x:v>
      </x:c>
      <x:c r="R44" s="8">
        <x:v>93887.6512908259</x:v>
      </x:c>
      <x:c r="S44" s="12">
        <x:v>297360.863597622</x:v>
      </x:c>
      <x:c r="T44" s="12">
        <x:v>30.45</x:v>
      </x:c>
      <x:c r="U44" s="12">
        <x:v>114.2</x:v>
      </x:c>
      <x:c r="V44" s="12">
        <x:f>NA()</x:f>
      </x:c>
    </x:row>
    <x:row r="45">
      <x:c r="A45">
        <x:v>3851</x:v>
      </x:c>
      <x:c r="B45" s="1">
        <x:v>44699.5371587153</x:v>
      </x:c>
      <x:c r="C45" s="6">
        <x:v>14.33713466</x:v>
      </x:c>
      <x:c r="D45" s="14" t="s">
        <x:v>77</x:v>
      </x:c>
      <x:c r="E45" s="15">
        <x:v>44697.5330748843</x:v>
      </x:c>
      <x:c r="F45" t="s">
        <x:v>82</x:v>
      </x:c>
      <x:c r="G45" s="6">
        <x:v>256.474501450894</x:v>
      </x:c>
      <x:c r="H45" t="s">
        <x:v>83</x:v>
      </x:c>
      <x:c r="I45" s="6">
        <x:v>17.9228765848457</x:v>
      </x:c>
      <x:c r="J45" t="s">
        <x:v>78</x:v>
      </x:c>
      <x:c r="K45" s="6">
        <x:v>1017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23.573</x:v>
      </x:c>
      <x:c r="R45" s="8">
        <x:v>93881.0074781594</x:v>
      </x:c>
      <x:c r="S45" s="12">
        <x:v>297364.250639433</x:v>
      </x:c>
      <x:c r="T45" s="12">
        <x:v>30.45</x:v>
      </x:c>
      <x:c r="U45" s="12">
        <x:v>114.2</x:v>
      </x:c>
      <x:c r="V45" s="12">
        <x:f>NA()</x:f>
      </x:c>
    </x:row>
    <x:row r="46">
      <x:c r="A46">
        <x:v>3861</x:v>
      </x:c>
      <x:c r="B46" s="1">
        <x:v>44699.5373902778</x:v>
      </x:c>
      <x:c r="C46" s="6">
        <x:v>14.6706138833333</x:v>
      </x:c>
      <x:c r="D46" s="14" t="s">
        <x:v>77</x:v>
      </x:c>
      <x:c r="E46" s="15">
        <x:v>44697.5330748843</x:v>
      </x:c>
      <x:c r="F46" t="s">
        <x:v>82</x:v>
      </x:c>
      <x:c r="G46" s="6">
        <x:v>256.403650633791</x:v>
      </x:c>
      <x:c r="H46" t="s">
        <x:v>83</x:v>
      </x:c>
      <x:c r="I46" s="6">
        <x:v>17.9290183260605</x:v>
      </x:c>
      <x:c r="J46" t="s">
        <x:v>78</x:v>
      </x:c>
      <x:c r="K46" s="6">
        <x:v>1017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23.574</x:v>
      </x:c>
      <x:c r="R46" s="8">
        <x:v>93887.7204643571</x:v>
      </x:c>
      <x:c r="S46" s="12">
        <x:v>297362.116385244</x:v>
      </x:c>
      <x:c r="T46" s="12">
        <x:v>30.45</x:v>
      </x:c>
      <x:c r="U46" s="12">
        <x:v>114.2</x:v>
      </x:c>
      <x:c r="V46" s="12">
        <x:f>NA()</x:f>
      </x:c>
    </x:row>
    <x:row r="47">
      <x:c r="A47">
        <x:v>3871</x:v>
      </x:c>
      <x:c r="B47" s="1">
        <x:v>44699.5376215625</x:v>
      </x:c>
      <x:c r="C47" s="6">
        <x:v>15.0036337283333</x:v>
      </x:c>
      <x:c r="D47" s="14" t="s">
        <x:v>77</x:v>
      </x:c>
      <x:c r="E47" s="15">
        <x:v>44697.5330748843</x:v>
      </x:c>
      <x:c r="F47" t="s">
        <x:v>82</x:v>
      </x:c>
      <x:c r="G47" s="6">
        <x:v>256.403650633791</x:v>
      </x:c>
      <x:c r="H47" t="s">
        <x:v>83</x:v>
      </x:c>
      <x:c r="I47" s="6">
        <x:v>17.9290183260605</x:v>
      </x:c>
      <x:c r="J47" t="s">
        <x:v>78</x:v>
      </x:c>
      <x:c r="K47" s="6">
        <x:v>1017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23.574</x:v>
      </x:c>
      <x:c r="R47" s="8">
        <x:v>93889.1270225028</x:v>
      </x:c>
      <x:c r="S47" s="12">
        <x:v>297364.996256853</x:v>
      </x:c>
      <x:c r="T47" s="12">
        <x:v>30.45</x:v>
      </x:c>
      <x:c r="U47" s="12">
        <x:v>114.2</x:v>
      </x:c>
      <x:c r="V47" s="12">
        <x:f>NA()</x:f>
      </x:c>
    </x:row>
    <x:row r="48">
      <x:c r="A48">
        <x:v>3881</x:v>
      </x:c>
      <x:c r="B48" s="1">
        <x:v>44699.5378530903</x:v>
      </x:c>
      <x:c r="C48" s="6">
        <x:v>15.3370423883333</x:v>
      </x:c>
      <x:c r="D48" s="14" t="s">
        <x:v>77</x:v>
      </x:c>
      <x:c r="E48" s="15">
        <x:v>44697.5330748843</x:v>
      </x:c>
      <x:c r="F48" t="s">
        <x:v>82</x:v>
      </x:c>
      <x:c r="G48" s="6">
        <x:v>256.198873710342</x:v>
      </x:c>
      <x:c r="H48" t="s">
        <x:v>83</x:v>
      </x:c>
      <x:c r="I48" s="6">
        <x:v>17.9167348548363</x:v>
      </x:c>
      <x:c r="J48" t="s">
        <x:v>78</x:v>
      </x:c>
      <x:c r="K48" s="6">
        <x:v>1017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23.588</x:v>
      </x:c>
      <x:c r="R48" s="8">
        <x:v>93935.4451515054</x:v>
      </x:c>
      <x:c r="S48" s="12">
        <x:v>297361.545753092</x:v>
      </x:c>
      <x:c r="T48" s="12">
        <x:v>30.45</x:v>
      </x:c>
      <x:c r="U48" s="12">
        <x:v>114.2</x:v>
      </x:c>
      <x:c r="V48" s="12">
        <x:f>NA()</x:f>
      </x:c>
    </x:row>
    <x:row r="49">
      <x:c r="A49">
        <x:v>3891</x:v>
      </x:c>
      <x:c r="B49" s="1">
        <x:v>44699.5380847222</x:v>
      </x:c>
      <x:c r="C49" s="6">
        <x:v>15.6705958483333</x:v>
      </x:c>
      <x:c r="D49" s="14" t="s">
        <x:v>77</x:v>
      </x:c>
      <x:c r="E49" s="15">
        <x:v>44697.5330748843</x:v>
      </x:c>
      <x:c r="F49" t="s">
        <x:v>82</x:v>
      </x:c>
      <x:c r="G49" s="6">
        <x:v>255.911882844134</x:v>
      </x:c>
      <x:c r="H49" t="s">
        <x:v>83</x:v>
      </x:c>
      <x:c r="I49" s="6">
        <x:v>17.9228765848457</x:v>
      </x:c>
      <x:c r="J49" t="s">
        <x:v>78</x:v>
      </x:c>
      <x:c r="K49" s="6">
        <x:v>1017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23.599</x:v>
      </x:c>
      <x:c r="R49" s="8">
        <x:v>93984.9434085538</x:v>
      </x:c>
      <x:c r="S49" s="12">
        <x:v>297354.493735582</x:v>
      </x:c>
      <x:c r="T49" s="12">
        <x:v>30.45</x:v>
      </x:c>
      <x:c r="U49" s="12">
        <x:v>114.2</x:v>
      </x:c>
      <x:c r="V49" s="12">
        <x:f>NA()</x:f>
      </x:c>
    </x:row>
    <x:row r="50">
      <x:c r="A50">
        <x:v>3901</x:v>
      </x:c>
      <x:c r="B50" s="1">
        <x:v>44699.5383164352</x:v>
      </x:c>
      <x:c r="C50" s="6">
        <x:v>16.0042462516667</x:v>
      </x:c>
      <x:c r="D50" s="14" t="s">
        <x:v>77</x:v>
      </x:c>
      <x:c r="E50" s="15">
        <x:v>44697.5330748843</x:v>
      </x:c>
      <x:c r="F50" t="s">
        <x:v>82</x:v>
      </x:c>
      <x:c r="G50" s="6">
        <x:v>255.809727235993</x:v>
      </x:c>
      <x:c r="H50" t="s">
        <x:v>83</x:v>
      </x:c>
      <x:c r="I50" s="6">
        <x:v>17.9167348548363</x:v>
      </x:c>
      <x:c r="J50" t="s">
        <x:v>78</x:v>
      </x:c>
      <x:c r="K50" s="6">
        <x:v>1017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23.606</x:v>
      </x:c>
      <x:c r="R50" s="8">
        <x:v>94022.3364463814</x:v>
      </x:c>
      <x:c r="S50" s="12">
        <x:v>297357.209130615</x:v>
      </x:c>
      <x:c r="T50" s="12">
        <x:v>30.45</x:v>
      </x:c>
      <x:c r="U50" s="12">
        <x:v>114.2</x:v>
      </x:c>
      <x:c r="V50" s="12">
        <x:f>NA()</x:f>
      </x:c>
    </x:row>
    <x:row r="51">
      <x:c r="A51">
        <x:v>3911</x:v>
      </x:c>
      <x:c r="B51" s="1">
        <x:v>44699.5385476505</x:v>
      </x:c>
      <x:c r="C51" s="6">
        <x:v>16.3372014633333</x:v>
      </x:c>
      <x:c r="D51" s="14" t="s">
        <x:v>77</x:v>
      </x:c>
      <x:c r="E51" s="15">
        <x:v>44697.5330748843</x:v>
      </x:c>
      <x:c r="F51" t="s">
        <x:v>82</x:v>
      </x:c>
      <x:c r="G51" s="6">
        <x:v>255.809727235993</x:v>
      </x:c>
      <x:c r="H51" t="s">
        <x:v>83</x:v>
      </x:c>
      <x:c r="I51" s="6">
        <x:v>17.9167348548363</x:v>
      </x:c>
      <x:c r="J51" t="s">
        <x:v>78</x:v>
      </x:c>
      <x:c r="K51" s="6">
        <x:v>1017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23.606</x:v>
      </x:c>
      <x:c r="R51" s="8">
        <x:v>94034.1079865404</x:v>
      </x:c>
      <x:c r="S51" s="12">
        <x:v>297360.763051907</x:v>
      </x:c>
      <x:c r="T51" s="12">
        <x:v>30.45</x:v>
      </x:c>
      <x:c r="U51" s="12">
        <x:v>114.2</x:v>
      </x:c>
      <x:c r="V51" s="12">
        <x:f>NA()</x:f>
      </x:c>
    </x:row>
    <x:row r="52">
      <x:c r="A52">
        <x:v>3921</x:v>
      </x:c>
      <x:c r="B52" s="1">
        <x:v>44699.5387793634</x:v>
      </x:c>
      <x:c r="C52" s="6">
        <x:v>16.6708620333333</x:v>
      </x:c>
      <x:c r="D52" s="14" t="s">
        <x:v>77</x:v>
      </x:c>
      <x:c r="E52" s="15">
        <x:v>44697.5330748843</x:v>
      </x:c>
      <x:c r="F52" t="s">
        <x:v>82</x:v>
      </x:c>
      <x:c r="G52" s="6">
        <x:v>255.809727235993</x:v>
      </x:c>
      <x:c r="H52" t="s">
        <x:v>83</x:v>
      </x:c>
      <x:c r="I52" s="6">
        <x:v>17.9167348548363</x:v>
      </x:c>
      <x:c r="J52" t="s">
        <x:v>78</x:v>
      </x:c>
      <x:c r="K52" s="6">
        <x:v>1017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23.606</x:v>
      </x:c>
      <x:c r="R52" s="8">
        <x:v>94026.6237605187</x:v>
      </x:c>
      <x:c r="S52" s="12">
        <x:v>297354.111192513</x:v>
      </x:c>
      <x:c r="T52" s="12">
        <x:v>30.45</x:v>
      </x:c>
      <x:c r="U52" s="12">
        <x:v>114.2</x:v>
      </x:c>
      <x:c r="V52" s="12">
        <x:f>NA()</x:f>
      </x:c>
    </x:row>
    <x:row r="53">
      <x:c r="A53">
        <x:v>3931</x:v>
      </x:c>
      <x:c r="B53" s="1">
        <x:v>44699.5390109954</x:v>
      </x:c>
      <x:c r="C53" s="6">
        <x:v>17.0044147283333</x:v>
      </x:c>
      <x:c r="D53" s="14" t="s">
        <x:v>77</x:v>
      </x:c>
      <x:c r="E53" s="15">
        <x:v>44697.5330748843</x:v>
      </x:c>
      <x:c r="F53" t="s">
        <x:v>82</x:v>
      </x:c>
      <x:c r="G53" s="6">
        <x:v>255.874535853571</x:v>
      </x:c>
      <x:c r="H53" t="s">
        <x:v>83</x:v>
      </x:c>
      <x:c r="I53" s="6">
        <x:v>17.9167348548363</x:v>
      </x:c>
      <x:c r="J53" t="s">
        <x:v>78</x:v>
      </x:c>
      <x:c r="K53" s="6">
        <x:v>1017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23.603</x:v>
      </x:c>
      <x:c r="R53" s="8">
        <x:v>94018.6770281916</x:v>
      </x:c>
      <x:c r="S53" s="12">
        <x:v>297368.46223064</x:v>
      </x:c>
      <x:c r="T53" s="12">
        <x:v>30.45</x:v>
      </x:c>
      <x:c r="U53" s="12">
        <x:v>114.2</x:v>
      </x:c>
      <x:c r="V53" s="12">
        <x:f>NA()</x:f>
      </x:c>
    </x:row>
    <x:row r="54">
      <x:c r="A54">
        <x:v>3941</x:v>
      </x:c>
      <x:c r="B54" s="1">
        <x:v>44699.5392421643</x:v>
      </x:c>
      <x:c r="C54" s="6">
        <x:v>17.3372832983333</x:v>
      </x:c>
      <x:c r="D54" s="14" t="s">
        <x:v>77</x:v>
      </x:c>
      <x:c r="E54" s="15">
        <x:v>44697.5330748843</x:v>
      </x:c>
      <x:c r="F54" t="s">
        <x:v>82</x:v>
      </x:c>
      <x:c r="G54" s="6">
        <x:v>255.831327926755</x:v>
      </x:c>
      <x:c r="H54" t="s">
        <x:v>83</x:v>
      </x:c>
      <x:c r="I54" s="6">
        <x:v>17.9167348548363</x:v>
      </x:c>
      <x:c r="J54" t="s">
        <x:v>78</x:v>
      </x:c>
      <x:c r="K54" s="6">
        <x:v>1017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23.605</x:v>
      </x:c>
      <x:c r="R54" s="8">
        <x:v>94018.9356534017</x:v>
      </x:c>
      <x:c r="S54" s="12">
        <x:v>297361.070288768</x:v>
      </x:c>
      <x:c r="T54" s="12">
        <x:v>30.45</x:v>
      </x:c>
      <x:c r="U54" s="12">
        <x:v>114.2</x:v>
      </x:c>
      <x:c r="V54" s="12">
        <x:f>NA()</x:f>
      </x:c>
    </x:row>
    <x:row r="55">
      <x:c r="A55">
        <x:v>3951</x:v>
      </x:c>
      <x:c r="B55" s="1">
        <x:v>44699.5394737616</x:v>
      </x:c>
      <x:c r="C55" s="6">
        <x:v>17.6708253566667</x:v>
      </x:c>
      <x:c r="D55" s="14" t="s">
        <x:v>77</x:v>
      </x:c>
      <x:c r="E55" s="15">
        <x:v>44697.5330748843</x:v>
      </x:c>
      <x:c r="F55" t="s">
        <x:v>82</x:v>
      </x:c>
      <x:c r="G55" s="6">
        <x:v>255.890273172222</x:v>
      </x:c>
      <x:c r="H55" t="s">
        <x:v>83</x:v>
      </x:c>
      <x:c r="I55" s="6">
        <x:v>17.9228765848457</x:v>
      </x:c>
      <x:c r="J55" t="s">
        <x:v>78</x:v>
      </x:c>
      <x:c r="K55" s="6">
        <x:v>1017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23.6</x:v>
      </x:c>
      <x:c r="R55" s="8">
        <x:v>94024.4740715424</x:v>
      </x:c>
      <x:c r="S55" s="12">
        <x:v>297355.058002128</x:v>
      </x:c>
      <x:c r="T55" s="12">
        <x:v>30.45</x:v>
      </x:c>
      <x:c r="U55" s="12">
        <x:v>114.2</x:v>
      </x:c>
      <x:c r="V55" s="12">
        <x:f>NA()</x:f>
      </x:c>
    </x:row>
    <x:row r="56">
      <x:c r="A56">
        <x:v>3961</x:v>
      </x:c>
      <x:c r="B56" s="1">
        <x:v>44699.5397054051</x:v>
      </x:c>
      <x:c r="C56" s="6">
        <x:v>18.0043769216667</x:v>
      </x:c>
      <x:c r="D56" s="14" t="s">
        <x:v>77</x:v>
      </x:c>
      <x:c r="E56" s="15">
        <x:v>44697.5330748843</x:v>
      </x:c>
      <x:c r="F56" t="s">
        <x:v>82</x:v>
      </x:c>
      <x:c r="G56" s="6">
        <x:v>255.695884312906</x:v>
      </x:c>
      <x:c r="H56" t="s">
        <x:v>83</x:v>
      </x:c>
      <x:c r="I56" s="6">
        <x:v>17.9228765848457</x:v>
      </x:c>
      <x:c r="J56" t="s">
        <x:v>78</x:v>
      </x:c>
      <x:c r="K56" s="6">
        <x:v>1017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23.609</x:v>
      </x:c>
      <x:c r="R56" s="8">
        <x:v>94043.7225243999</x:v>
      </x:c>
      <x:c r="S56" s="12">
        <x:v>297372.841540449</x:v>
      </x:c>
      <x:c r="T56" s="12">
        <x:v>30.45</x:v>
      </x:c>
      <x:c r="U56" s="12">
        <x:v>114.2</x:v>
      </x:c>
      <x:c r="V56" s="12">
        <x:f>NA()</x:f>
      </x:c>
    </x:row>
    <x:row r="57">
      <x:c r="A57">
        <x:v>3971</x:v>
      </x:c>
      <x:c r="B57" s="1">
        <x:v>44699.5399364236</x:v>
      </x:c>
      <x:c r="C57" s="6">
        <x:v>18.3370033216667</x:v>
      </x:c>
      <x:c r="D57" s="14" t="s">
        <x:v>77</x:v>
      </x:c>
      <x:c r="E57" s="15">
        <x:v>44697.5330748843</x:v>
      </x:c>
      <x:c r="F57" t="s">
        <x:v>82</x:v>
      </x:c>
      <x:c r="G57" s="6">
        <x:v>255.637000213617</x:v>
      </x:c>
      <x:c r="H57" t="s">
        <x:v>83</x:v>
      </x:c>
      <x:c r="I57" s="6">
        <x:v>17.9167348548363</x:v>
      </x:c>
      <x:c r="J57" t="s">
        <x:v>78</x:v>
      </x:c>
      <x:c r="K57" s="6">
        <x:v>1017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23.614</x:v>
      </x:c>
      <x:c r="R57" s="8">
        <x:v>94069.1268246646</x:v>
      </x:c>
      <x:c r="S57" s="12">
        <x:v>297367.017343365</x:v>
      </x:c>
      <x:c r="T57" s="12">
        <x:v>30.45</x:v>
      </x:c>
      <x:c r="U57" s="12">
        <x:v>114.2</x:v>
      </x:c>
      <x:c r="V57" s="12">
        <x:f>NA()</x:f>
      </x:c>
    </x:row>
    <x:row r="58">
      <x:c r="A58">
        <x:v>3981</x:v>
      </x:c>
      <x:c r="B58" s="1">
        <x:v>44699.5401681366</x:v>
      </x:c>
      <x:c r="C58" s="6">
        <x:v>18.6707293183333</x:v>
      </x:c>
      <x:c r="D58" s="14" t="s">
        <x:v>77</x:v>
      </x:c>
      <x:c r="E58" s="15">
        <x:v>44697.5330748843</x:v>
      </x:c>
      <x:c r="F58" t="s">
        <x:v>82</x:v>
      </x:c>
      <x:c r="G58" s="6">
        <x:v>255.534996808416</x:v>
      </x:c>
      <x:c r="H58" t="s">
        <x:v>83</x:v>
      </x:c>
      <x:c r="I58" s="6">
        <x:v>17.9105931360345</x:v>
      </x:c>
      <x:c r="J58" t="s">
        <x:v>78</x:v>
      </x:c>
      <x:c r="K58" s="6">
        <x:v>1017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23.621</x:v>
      </x:c>
      <x:c r="R58" s="8">
        <x:v>94100.1675665447</x:v>
      </x:c>
      <x:c r="S58" s="12">
        <x:v>297367.980691744</x:v>
      </x:c>
      <x:c r="T58" s="12">
        <x:v>30.45</x:v>
      </x:c>
      <x:c r="U58" s="12">
        <x:v>114.2</x:v>
      </x:c>
      <x:c r="V58" s="12">
        <x:f>NA()</x:f>
      </x:c>
    </x:row>
    <x:row r="59">
      <x:c r="A59">
        <x:v>3991</x:v>
      </x:c>
      <x:c r="B59" s="1">
        <x:v>44699.5403998843</x:v>
      </x:c>
      <x:c r="C59" s="6">
        <x:v>19.0044436433333</x:v>
      </x:c>
      <x:c r="D59" s="14" t="s">
        <x:v>77</x:v>
      </x:c>
      <x:c r="E59" s="15">
        <x:v>44697.5330748843</x:v>
      </x:c>
      <x:c r="F59" t="s">
        <x:v>82</x:v>
      </x:c>
      <x:c r="G59" s="6">
        <x:v>255.27041812679</x:v>
      </x:c>
      <x:c r="H59" t="s">
        <x:v>83</x:v>
      </x:c>
      <x:c r="I59" s="6">
        <x:v>17.9167348548363</x:v>
      </x:c>
      <x:c r="J59" t="s">
        <x:v>78</x:v>
      </x:c>
      <x:c r="K59" s="6">
        <x:v>1017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23.631</x:v>
      </x:c>
      <x:c r="R59" s="8">
        <x:v>94157.4316619759</x:v>
      </x:c>
      <x:c r="S59" s="12">
        <x:v>297366.458722416</x:v>
      </x:c>
      <x:c r="T59" s="12">
        <x:v>30.45</x:v>
      </x:c>
      <x:c r="U59" s="12">
        <x:v>114.2</x:v>
      </x:c>
      <x:c r="V59" s="12">
        <x:f>NA()</x:f>
      </x:c>
    </x:row>
    <x:row r="60">
      <x:c r="A60">
        <x:v>4001</x:v>
      </x:c>
      <x:c r="B60" s="1">
        <x:v>44699.5406309838</x:v>
      </x:c>
      <x:c r="C60" s="6">
        <x:v>19.3371672016667</x:v>
      </x:c>
      <x:c r="D60" s="14" t="s">
        <x:v>77</x:v>
      </x:c>
      <x:c r="E60" s="15">
        <x:v>44697.5330748843</x:v>
      </x:c>
      <x:c r="F60" t="s">
        <x:v>82</x:v>
      </x:c>
      <x:c r="G60" s="6">
        <x:v>255.211676294781</x:v>
      </x:c>
      <x:c r="H60" t="s">
        <x:v>83</x:v>
      </x:c>
      <x:c r="I60" s="6">
        <x:v>17.9105931360345</x:v>
      </x:c>
      <x:c r="J60" t="s">
        <x:v>78</x:v>
      </x:c>
      <x:c r="K60" s="6">
        <x:v>1017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23.636</x:v>
      </x:c>
      <x:c r="R60" s="8">
        <x:v>94173.1208666886</x:v>
      </x:c>
      <x:c r="S60" s="12">
        <x:v>297359.467610888</x:v>
      </x:c>
      <x:c r="T60" s="12">
        <x:v>30.45</x:v>
      </x:c>
      <x:c r="U60" s="12">
        <x:v>114.2</x:v>
      </x:c>
      <x:c r="V60" s="12">
        <x:f>NA()</x:f>
      </x:c>
    </x:row>
    <x:row r="61">
      <x:c r="A61">
        <x:v>4011</x:v>
      </x:c>
      <x:c r="B61" s="1">
        <x:v>44699.5408626968</x:v>
      </x:c>
      <x:c r="C61" s="6">
        <x:v>19.6708517466667</x:v>
      </x:c>
      <x:c r="D61" s="14" t="s">
        <x:v>77</x:v>
      </x:c>
      <x:c r="E61" s="15">
        <x:v>44697.5330748843</x:v>
      </x:c>
      <x:c r="F61" t="s">
        <x:v>82</x:v>
      </x:c>
      <x:c r="G61" s="6">
        <x:v>255.098126383918</x:v>
      </x:c>
      <x:c r="H61" t="s">
        <x:v>83</x:v>
      </x:c>
      <x:c r="I61" s="6">
        <x:v>17.9167348548363</x:v>
      </x:c>
      <x:c r="J61" t="s">
        <x:v>78</x:v>
      </x:c>
      <x:c r="K61" s="6">
        <x:v>1017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23.639</x:v>
      </x:c>
      <x:c r="R61" s="8">
        <x:v>94196.0469340945</x:v>
      </x:c>
      <x:c r="S61" s="12">
        <x:v>297367.266279759</x:v>
      </x:c>
      <x:c r="T61" s="12">
        <x:v>30.45</x:v>
      </x:c>
      <x:c r="U61" s="12">
        <x:v>114.2</x:v>
      </x:c>
      <x:c r="V61" s="12">
        <x:f>NA()</x:f>
      </x:c>
    </x:row>
    <x:row r="62">
      <x:c r="A62">
        <x:v>4021</x:v>
      </x:c>
      <x:c r="B62" s="1">
        <x:v>44699.541093831</x:v>
      </x:c>
      <x:c r="C62" s="6">
        <x:v>20.0037080516667</x:v>
      </x:c>
      <x:c r="D62" s="14" t="s">
        <x:v>77</x:v>
      </x:c>
      <x:c r="E62" s="15">
        <x:v>44697.5330748843</x:v>
      </x:c>
      <x:c r="F62" t="s">
        <x:v>82</x:v>
      </x:c>
      <x:c r="G62" s="6">
        <x:v>255.131430907374</x:v>
      </x:c>
      <x:c r="H62" t="s">
        <x:v>83</x:v>
      </x:c>
      <x:c r="I62" s="6">
        <x:v>17.9044514284392</x:v>
      </x:c>
      <x:c r="J62" t="s">
        <x:v>78</x:v>
      </x:c>
      <x:c r="K62" s="6">
        <x:v>1017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23.642</x:v>
      </x:c>
      <x:c r="R62" s="8">
        <x:v>94207.4329454836</x:v>
      </x:c>
      <x:c r="S62" s="12">
        <x:v>297358.592758416</x:v>
      </x:c>
      <x:c r="T62" s="12">
        <x:v>30.45</x:v>
      </x:c>
      <x:c r="U62" s="12">
        <x:v>114.2</x:v>
      </x:c>
      <x:c r="V62" s="12">
        <x:f>NA()</x:f>
      </x:c>
    </x:row>
    <x:row r="63">
      <x:c r="A63">
        <x:v>4031</x:v>
      </x:c>
      <x:c r="B63" s="1">
        <x:v>44699.5413256944</x:v>
      </x:c>
      <x:c r="C63" s="6">
        <x:v>20.3375885133333</x:v>
      </x:c>
      <x:c r="D63" s="14" t="s">
        <x:v>77</x:v>
      </x:c>
      <x:c r="E63" s="15">
        <x:v>44697.5330748843</x:v>
      </x:c>
      <x:c r="F63" t="s">
        <x:v>82</x:v>
      </x:c>
      <x:c r="G63" s="6">
        <x:v>255.164760470467</x:v>
      </x:c>
      <x:c r="H63" t="s">
        <x:v>83</x:v>
      </x:c>
      <x:c r="I63" s="6">
        <x:v>17.8921680468688</x:v>
      </x:c>
      <x:c r="J63" t="s">
        <x:v>78</x:v>
      </x:c>
      <x:c r="K63" s="6">
        <x:v>1017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23.645</x:v>
      </x:c>
      <x:c r="R63" s="8">
        <x:v>94212.0726506812</x:v>
      </x:c>
      <x:c r="S63" s="12">
        <x:v>297369.648773709</x:v>
      </x:c>
      <x:c r="T63" s="12">
        <x:v>30.45</x:v>
      </x:c>
      <x:c r="U63" s="12">
        <x:v>114.2</x:v>
      </x:c>
      <x:c r="V63" s="12">
        <x:f>NA()</x:f>
      </x:c>
    </x:row>
    <x:row r="64">
      <x:c r="A64">
        <x:v>4041</x:v>
      </x:c>
      <x:c r="B64" s="1">
        <x:v>44699.541556794</x:v>
      </x:c>
      <x:c r="C64" s="6">
        <x:v>20.6703732683333</x:v>
      </x:c>
      <x:c r="D64" s="14" t="s">
        <x:v>77</x:v>
      </x:c>
      <x:c r="E64" s="15">
        <x:v>44697.5330748843</x:v>
      </x:c>
      <x:c r="F64" t="s">
        <x:v>82</x:v>
      </x:c>
      <x:c r="G64" s="6">
        <x:v>255.158857981076</x:v>
      </x:c>
      <x:c r="H64" t="s">
        <x:v>83</x:v>
      </x:c>
      <x:c r="I64" s="6">
        <x:v>17.8983097320506</x:v>
      </x:c>
      <x:c r="J64" t="s">
        <x:v>78</x:v>
      </x:c>
      <x:c r="K64" s="6">
        <x:v>1017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23.643</x:v>
      </x:c>
      <x:c r="R64" s="8">
        <x:v>94216.5911157461</x:v>
      </x:c>
      <x:c r="S64" s="12">
        <x:v>297370.596753247</x:v>
      </x:c>
      <x:c r="T64" s="12">
        <x:v>30.45</x:v>
      </x:c>
      <x:c r="U64" s="12">
        <x:v>114.2</x:v>
      </x:c>
      <x:c r="V64" s="12">
        <x:f>NA()</x:f>
      </x:c>
    </x:row>
    <x:row r="65">
      <x:c r="A65">
        <x:v>4051</x:v>
      </x:c>
      <x:c r="B65" s="1">
        <x:v>44699.5417885069</x:v>
      </x:c>
      <x:c r="C65" s="6">
        <x:v>21.0040325016667</x:v>
      </x:c>
      <x:c r="D65" s="14" t="s">
        <x:v>77</x:v>
      </x:c>
      <x:c r="E65" s="15">
        <x:v>44697.5330748843</x:v>
      </x:c>
      <x:c r="F65" t="s">
        <x:v>82</x:v>
      </x:c>
      <x:c r="G65" s="6">
        <x:v>254.922144015156</x:v>
      </x:c>
      <x:c r="H65" t="s">
        <x:v>83</x:v>
      </x:c>
      <x:c r="I65" s="6">
        <x:v>17.8983097320506</x:v>
      </x:c>
      <x:c r="J65" t="s">
        <x:v>78</x:v>
      </x:c>
      <x:c r="K65" s="6">
        <x:v>1017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23.654</x:v>
      </x:c>
      <x:c r="R65" s="8">
        <x:v>94252.1360822869</x:v>
      </x:c>
      <x:c r="S65" s="12">
        <x:v>297356.458104512</x:v>
      </x:c>
      <x:c r="T65" s="12">
        <x:v>30.45</x:v>
      </x:c>
      <x:c r="U65" s="12">
        <x:v>114.2</x:v>
      </x:c>
      <x:c r="V65" s="12">
        <x:f>NA()</x:f>
      </x:c>
    </x:row>
    <x:row r="66">
      <x:c r="A66">
        <x:v>4061</x:v>
      </x:c>
      <x:c r="B66" s="1">
        <x:v>44699.5420201389</x:v>
      </x:c>
      <x:c r="C66" s="6">
        <x:v>21.337614075</x:v>
      </x:c>
      <x:c r="D66" s="14" t="s">
        <x:v>77</x:v>
      </x:c>
      <x:c r="E66" s="15">
        <x:v>44697.5330748843</x:v>
      </x:c>
      <x:c r="F66" t="s">
        <x:v>82</x:v>
      </x:c>
      <x:c r="G66" s="6">
        <x:v>254.566500867341</x:v>
      </x:c>
      <x:c r="H66" t="s">
        <x:v>83</x:v>
      </x:c>
      <x:c r="I66" s="6">
        <x:v>17.9105931360345</x:v>
      </x:c>
      <x:c r="J66" t="s">
        <x:v>78</x:v>
      </x:c>
      <x:c r="K66" s="6">
        <x:v>1017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23.666</x:v>
      </x:c>
      <x:c r="R66" s="8">
        <x:v>94300.9238162812</x:v>
      </x:c>
      <x:c r="S66" s="12">
        <x:v>297369.358436015</x:v>
      </x:c>
      <x:c r="T66" s="12">
        <x:v>30.45</x:v>
      </x:c>
      <x:c r="U66" s="12">
        <x:v>114.2</x:v>
      </x:c>
      <x:c r="V66" s="12">
        <x:f>NA()</x:f>
      </x:c>
    </x:row>
    <x:row r="67">
      <x:c r="A67">
        <x:v>4071</x:v>
      </x:c>
      <x:c r="B67" s="1">
        <x:v>44699.5422516551</x:v>
      </x:c>
      <x:c r="C67" s="6">
        <x:v>21.6709880666667</x:v>
      </x:c>
      <x:c r="D67" s="14" t="s">
        <x:v>77</x:v>
      </x:c>
      <x:c r="E67" s="15">
        <x:v>44697.5330748843</x:v>
      </x:c>
      <x:c r="F67" t="s">
        <x:v>82</x:v>
      </x:c>
      <x:c r="G67" s="6">
        <x:v>254.406587275919</x:v>
      </x:c>
      <x:c r="H67" t="s">
        <x:v>83</x:v>
      </x:c>
      <x:c r="I67" s="6">
        <x:v>17.8983097320506</x:v>
      </x:c>
      <x:c r="J67" t="s">
        <x:v>78</x:v>
      </x:c>
      <x:c r="K67" s="6">
        <x:v>1017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23.678</x:v>
      </x:c>
      <x:c r="R67" s="8">
        <x:v>94343.3326327772</x:v>
      </x:c>
      <x:c r="S67" s="12">
        <x:v>297353.82102322</x:v>
      </x:c>
      <x:c r="T67" s="12">
        <x:v>30.45</x:v>
      </x:c>
      <x:c r="U67" s="12">
        <x:v>114.2</x:v>
      </x:c>
      <x:c r="V67" s="12">
        <x:f>NA()</x:f>
      </x:c>
    </x:row>
    <x:row r="68">
      <x:c r="A68">
        <x:v>4081</x:v>
      </x:c>
      <x:c r="B68" s="1">
        <x:v>44699.5424831829</x:v>
      </x:c>
      <x:c r="C68" s="6">
        <x:v>22.004395445</x:v>
      </x:c>
      <x:c r="D68" s="14" t="s">
        <x:v>77</x:v>
      </x:c>
      <x:c r="E68" s="15">
        <x:v>44697.5330748843</x:v>
      </x:c>
      <x:c r="F68" t="s">
        <x:v>82</x:v>
      </x:c>
      <x:c r="G68" s="6">
        <x:v>254.455413151941</x:v>
      </x:c>
      <x:c r="H68" t="s">
        <x:v>83</x:v>
      </x:c>
      <x:c r="I68" s="6">
        <x:v>17.8921680468688</x:v>
      </x:c>
      <x:c r="J68" t="s">
        <x:v>78</x:v>
      </x:c>
      <x:c r="K68" s="6">
        <x:v>1017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23.678</x:v>
      </x:c>
      <x:c r="R68" s="8">
        <x:v>94375.5392928548</x:v>
      </x:c>
      <x:c r="S68" s="12">
        <x:v>297368.483530806</x:v>
      </x:c>
      <x:c r="T68" s="12">
        <x:v>30.45</x:v>
      </x:c>
      <x:c r="U68" s="12">
        <x:v>114.2</x:v>
      </x:c>
      <x:c r="V68" s="12">
        <x:f>NA()</x:f>
      </x:c>
    </x:row>
    <x:row r="69">
      <x:c r="A69">
        <x:v>4091</x:v>
      </x:c>
      <x:c r="B69" s="1">
        <x:v>44699.5427144329</x:v>
      </x:c>
      <x:c r="C69" s="6">
        <x:v>22.3373592</x:v>
      </x:c>
      <x:c r="D69" s="14" t="s">
        <x:v>77</x:v>
      </x:c>
      <x:c r="E69" s="15">
        <x:v>44697.5330748843</x:v>
      </x:c>
      <x:c r="F69" t="s">
        <x:v>82</x:v>
      </x:c>
      <x:c r="G69" s="6">
        <x:v>254.289723287593</x:v>
      </x:c>
      <x:c r="H69" t="s">
        <x:v>83</x:v>
      </x:c>
      <x:c r="I69" s="6">
        <x:v>17.8860263728934</x:v>
      </x:c>
      <x:c r="J69" t="s">
        <x:v>78</x:v>
      </x:c>
      <x:c r="K69" s="6">
        <x:v>1017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23.688</x:v>
      </x:c>
      <x:c r="R69" s="8">
        <x:v>94416.992334233</x:v>
      </x:c>
      <x:c r="S69" s="12">
        <x:v>297362.185872197</x:v>
      </x:c>
      <x:c r="T69" s="12">
        <x:v>30.45</x:v>
      </x:c>
      <x:c r="U69" s="12">
        <x:v>114.2</x:v>
      </x:c>
      <x:c r="V69" s="12">
        <x:f>NA()</x:f>
      </x:c>
    </x:row>
    <x:row r="70">
      <x:c r="A70">
        <x:v>4101</x:v>
      </x:c>
      <x:c r="B70" s="1">
        <x:v>44699.5429460995</x:v>
      </x:c>
      <x:c r="C70" s="6">
        <x:v>22.6709834</x:v>
      </x:c>
      <x:c r="D70" s="14" t="s">
        <x:v>77</x:v>
      </x:c>
      <x:c r="E70" s="15">
        <x:v>44697.5330748843</x:v>
      </x:c>
      <x:c r="F70" t="s">
        <x:v>82</x:v>
      </x:c>
      <x:c r="G70" s="6">
        <x:v>254.118255236961</x:v>
      </x:c>
      <x:c r="H70" t="s">
        <x:v>83</x:v>
      </x:c>
      <x:c r="I70" s="6">
        <x:v>17.8860263728934</x:v>
      </x:c>
      <x:c r="J70" t="s">
        <x:v>78</x:v>
      </x:c>
      <x:c r="K70" s="6">
        <x:v>1017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23.696</x:v>
      </x:c>
      <x:c r="R70" s="8">
        <x:v>94441.6760264573</x:v>
      </x:c>
      <x:c r="S70" s="12">
        <x:v>297364.99230565</x:v>
      </x:c>
      <x:c r="T70" s="12">
        <x:v>30.45</x:v>
      </x:c>
      <x:c r="U70" s="12">
        <x:v>114.2</x:v>
      </x:c>
      <x:c r="V70" s="12">
        <x:f>NA()</x:f>
      </x:c>
    </x:row>
    <x:row r="71">
      <x:c r="A71">
        <x:v>4111</x:v>
      </x:c>
      <x:c r="B71" s="1">
        <x:v>44699.5431772338</x:v>
      </x:c>
      <x:c r="C71" s="6">
        <x:v>23.0038306966667</x:v>
      </x:c>
      <x:c r="D71" s="14" t="s">
        <x:v>77</x:v>
      </x:c>
      <x:c r="E71" s="15">
        <x:v>44697.5330748843</x:v>
      </x:c>
      <x:c r="F71" t="s">
        <x:v>82</x:v>
      </x:c>
      <x:c r="G71" s="6">
        <x:v>254.075409795145</x:v>
      </x:c>
      <x:c r="H71" t="s">
        <x:v>83</x:v>
      </x:c>
      <x:c r="I71" s="6">
        <x:v>17.8860263728934</x:v>
      </x:c>
      <x:c r="J71" t="s">
        <x:v>78</x:v>
      </x:c>
      <x:c r="K71" s="6">
        <x:v>1017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23.698</x:v>
      </x:c>
      <x:c r="R71" s="8">
        <x:v>94479.0522258666</x:v>
      </x:c>
      <x:c r="S71" s="12">
        <x:v>297378.102685195</x:v>
      </x:c>
      <x:c r="T71" s="12">
        <x:v>30.45</x:v>
      </x:c>
      <x:c r="U71" s="12">
        <x:v>114.2</x:v>
      </x:c>
      <x:c r="V71" s="12">
        <x:f>NA()</x:f>
      </x:c>
    </x:row>
    <x:row r="72">
      <x:c r="A72">
        <x:v>4121</x:v>
      </x:c>
      <x:c r="B72" s="1">
        <x:v>44699.5434089468</x:v>
      </x:c>
      <x:c r="C72" s="6">
        <x:v>23.3374806616667</x:v>
      </x:c>
      <x:c r="D72" s="14" t="s">
        <x:v>77</x:v>
      </x:c>
      <x:c r="E72" s="15">
        <x:v>44697.5330748843</x:v>
      </x:c>
      <x:c r="F72" t="s">
        <x:v>82</x:v>
      </x:c>
      <x:c r="G72" s="6">
        <x:v>253.668807863681</x:v>
      </x:c>
      <x:c r="H72" t="s">
        <x:v>83</x:v>
      </x:c>
      <x:c r="I72" s="6">
        <x:v>17.8860263728934</x:v>
      </x:c>
      <x:c r="J72" t="s">
        <x:v>78</x:v>
      </x:c>
      <x:c r="K72" s="6">
        <x:v>1017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23.717</x:v>
      </x:c>
      <x:c r="R72" s="8">
        <x:v>94526.498105134</x:v>
      </x:c>
      <x:c r="S72" s="12">
        <x:v>297367.822594649</x:v>
      </x:c>
      <x:c r="T72" s="12">
        <x:v>30.45</x:v>
      </x:c>
      <x:c r="U72" s="12">
        <x:v>114.2</x:v>
      </x:c>
      <x:c r="V72" s="12">
        <x:f>NA()</x:f>
      </x:c>
    </x:row>
    <x:row r="73">
      <x:c r="A73">
        <x:v>4131</x:v>
      </x:c>
      <x:c r="B73" s="1">
        <x:v>44699.543640544</x:v>
      </x:c>
      <x:c r="C73" s="6">
        <x:v>23.6709511433333</x:v>
      </x:c>
      <x:c r="D73" s="14" t="s">
        <x:v>77</x:v>
      </x:c>
      <x:c r="E73" s="15">
        <x:v>44697.5330748843</x:v>
      </x:c>
      <x:c r="F73" t="s">
        <x:v>82</x:v>
      </x:c>
      <x:c r="G73" s="6">
        <x:v>253.379203943533</x:v>
      </x:c>
      <x:c r="H73" t="s">
        <x:v>83</x:v>
      </x:c>
      <x:c r="I73" s="6">
        <x:v>17.8983097320506</x:v>
      </x:c>
      <x:c r="J73" t="s">
        <x:v>78</x:v>
      </x:c>
      <x:c r="K73" s="6">
        <x:v>1017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23.726</x:v>
      </x:c>
      <x:c r="R73" s="8">
        <x:v>94583.4805785503</x:v>
      </x:c>
      <x:c r="S73" s="12">
        <x:v>297375.755766363</x:v>
      </x:c>
      <x:c r="T73" s="12">
        <x:v>30.45</x:v>
      </x:c>
      <x:c r="U73" s="12">
        <x:v>114.2</x:v>
      </x:c>
      <x:c r="V73" s="12">
        <x:f>NA()</x:f>
      </x:c>
    </x:row>
    <x:row r="74">
      <x:c r="A74">
        <x:v>4141</x:v>
      </x:c>
      <x:c r="B74" s="1">
        <x:v>44699.5438716435</x:v>
      </x:c>
      <x:c r="C74" s="6">
        <x:v>24.0037483233333</x:v>
      </x:c>
      <x:c r="D74" s="14" t="s">
        <x:v>77</x:v>
      </x:c>
      <x:c r="E74" s="15">
        <x:v>44697.5330748843</x:v>
      </x:c>
      <x:c r="F74" t="s">
        <x:v>82</x:v>
      </x:c>
      <x:c r="G74" s="6">
        <x:v>253.262982177656</x:v>
      </x:c>
      <x:c r="H74" t="s">
        <x:v>83</x:v>
      </x:c>
      <x:c r="I74" s="6">
        <x:v>17.8860263728934</x:v>
      </x:c>
      <x:c r="J74" t="s">
        <x:v>78</x:v>
      </x:c>
      <x:c r="K74" s="6">
        <x:v>1017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23.736</x:v>
      </x:c>
      <x:c r="R74" s="8">
        <x:v>94648.4586119599</x:v>
      </x:c>
      <x:c r="S74" s="12">
        <x:v>297372.380484425</x:v>
      </x:c>
      <x:c r="T74" s="12">
        <x:v>30.45</x:v>
      </x:c>
      <x:c r="U74" s="12">
        <x:v>114.2</x:v>
      </x:c>
      <x:c r="V74" s="12">
        <x:f>NA()</x:f>
      </x:c>
    </x:row>
    <x:row r="75">
      <x:c r="A75">
        <x:v>4151</x:v>
      </x:c>
      <x:c r="B75" s="1">
        <x:v>44699.5441032755</x:v>
      </x:c>
      <x:c r="C75" s="6">
        <x:v>24.3372927266667</x:v>
      </x:c>
      <x:c r="D75" s="14" t="s">
        <x:v>77</x:v>
      </x:c>
      <x:c r="E75" s="15">
        <x:v>44697.5330748843</x:v>
      </x:c>
      <x:c r="F75" t="s">
        <x:v>82</x:v>
      </x:c>
      <x:c r="G75" s="6">
        <x:v>253.098276943173</x:v>
      </x:c>
      <x:c r="H75" t="s">
        <x:v>83</x:v>
      </x:c>
      <x:c r="I75" s="6">
        <x:v>17.8798847101239</x:v>
      </x:c>
      <x:c r="J75" t="s">
        <x:v>78</x:v>
      </x:c>
      <x:c r="K75" s="6">
        <x:v>1017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23.746</x:v>
      </x:c>
      <x:c r="R75" s="8">
        <x:v>94693.910979792</x:v>
      </x:c>
      <x:c r="S75" s="12">
        <x:v>297368.568879682</x:v>
      </x:c>
      <x:c r="T75" s="12">
        <x:v>30.45</x:v>
      </x:c>
      <x:c r="U75" s="12">
        <x:v>114.2</x:v>
      </x:c>
      <x:c r="V75" s="12">
        <x:f>NA()</x:f>
      </x:c>
    </x:row>
    <x:row r="76">
      <x:c r="A76">
        <x:v>4161</x:v>
      </x:c>
      <x:c r="B76" s="1">
        <x:v>44699.5443348727</x:v>
      </x:c>
      <x:c r="C76" s="6">
        <x:v>24.6708049666667</x:v>
      </x:c>
      <x:c r="D76" s="14" t="s">
        <x:v>77</x:v>
      </x:c>
      <x:c r="E76" s="15">
        <x:v>44697.5330748843</x:v>
      </x:c>
      <x:c r="F76" t="s">
        <x:v>82</x:v>
      </x:c>
      <x:c r="G76" s="6">
        <x:v>252.821278563475</x:v>
      </x:c>
      <x:c r="H76" t="s">
        <x:v>83</x:v>
      </x:c>
      <x:c r="I76" s="6">
        <x:v>17.8798847101239</x:v>
      </x:c>
      <x:c r="J76" t="s">
        <x:v>78</x:v>
      </x:c>
      <x:c r="K76" s="6">
        <x:v>1017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23.759</x:v>
      </x:c>
      <x:c r="R76" s="8">
        <x:v>94746.1625600503</x:v>
      </x:c>
      <x:c r="S76" s="12">
        <x:v>297374.747260684</x:v>
      </x:c>
      <x:c r="T76" s="12">
        <x:v>30.45</x:v>
      </x:c>
      <x:c r="U76" s="12">
        <x:v>114.2</x:v>
      </x:c>
      <x:c r="V76" s="12">
        <x:f>NA()</x:f>
      </x:c>
    </x:row>
    <x:row r="77">
      <x:c r="A77">
        <x:v>4171</x:v>
      </x:c>
      <x:c r="B77" s="1">
        <x:v>44699.5445660532</x:v>
      </x:c>
      <x:c r="C77" s="6">
        <x:v>25.0036816983333</x:v>
      </x:c>
      <x:c r="D77" s="14" t="s">
        <x:v>77</x:v>
      </x:c>
      <x:c r="E77" s="15">
        <x:v>44697.5330748843</x:v>
      </x:c>
      <x:c r="F77" t="s">
        <x:v>82</x:v>
      </x:c>
      <x:c r="G77" s="6">
        <x:v>252.666333869698</x:v>
      </x:c>
      <x:c r="H77" t="s">
        <x:v>83</x:v>
      </x:c>
      <x:c r="I77" s="6">
        <x:v>17.8860263728934</x:v>
      </x:c>
      <x:c r="J77" t="s">
        <x:v>78</x:v>
      </x:c>
      <x:c r="K77" s="6">
        <x:v>1017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23.764</x:v>
      </x:c>
      <x:c r="R77" s="8">
        <x:v>94763.0192020392</x:v>
      </x:c>
      <x:c r="S77" s="12">
        <x:v>297368.692691553</x:v>
      </x:c>
      <x:c r="T77" s="12">
        <x:v>30.45</x:v>
      </x:c>
      <x:c r="U77" s="12">
        <x:v>114.2</x:v>
      </x:c>
      <x:c r="V77" s="12">
        <x:f>NA()</x:f>
      </x:c>
    </x:row>
    <x:row r="78">
      <x:c r="A78">
        <x:v>4181</x:v>
      </x:c>
      <x:c r="B78" s="1">
        <x:v>44699.5447978819</x:v>
      </x:c>
      <x:c r="C78" s="6">
        <x:v>25.3375483933333</x:v>
      </x:c>
      <x:c r="D78" s="14" t="s">
        <x:v>77</x:v>
      </x:c>
      <x:c r="E78" s="15">
        <x:v>44697.5330748843</x:v>
      </x:c>
      <x:c r="F78" t="s">
        <x:v>82</x:v>
      </x:c>
      <x:c r="G78" s="6">
        <x:v>252.714836983089</x:v>
      </x:c>
      <x:c r="H78" t="s">
        <x:v>83</x:v>
      </x:c>
      <x:c r="I78" s="6">
        <x:v>17.8798847101239</x:v>
      </x:c>
      <x:c r="J78" t="s">
        <x:v>78</x:v>
      </x:c>
      <x:c r="K78" s="6">
        <x:v>1017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23.764</x:v>
      </x:c>
      <x:c r="R78" s="8">
        <x:v>94756.6587809244</x:v>
      </x:c>
      <x:c r="S78" s="12">
        <x:v>297361.390465755</x:v>
      </x:c>
      <x:c r="T78" s="12">
        <x:v>30.45</x:v>
      </x:c>
      <x:c r="U78" s="12">
        <x:v>114.2</x:v>
      </x:c>
      <x:c r="V78" s="12">
        <x:f>NA()</x:f>
      </x:c>
    </x:row>
    <x:row r="79">
      <x:c r="A79">
        <x:v>4191</x:v>
      </x:c>
      <x:c r="B79" s="1">
        <x:v>44699.5450289699</x:v>
      </x:c>
      <x:c r="C79" s="6">
        <x:v>25.6703060533333</x:v>
      </x:c>
      <x:c r="D79" s="14" t="s">
        <x:v>77</x:v>
      </x:c>
      <x:c r="E79" s="15">
        <x:v>44697.5330748843</x:v>
      </x:c>
      <x:c r="F79" t="s">
        <x:v>82</x:v>
      </x:c>
      <x:c r="G79" s="6">
        <x:v>252.678222634977</x:v>
      </x:c>
      <x:c r="H79" t="s">
        <x:v>83</x:v>
      </x:c>
      <x:c r="I79" s="6">
        <x:v>17.8737430585616</x:v>
      </x:c>
      <x:c r="J79" t="s">
        <x:v>78</x:v>
      </x:c>
      <x:c r="K79" s="6">
        <x:v>1017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23.768</x:v>
      </x:c>
      <x:c r="R79" s="8">
        <x:v>94764.206835494</x:v>
      </x:c>
      <x:c r="S79" s="12">
        <x:v>297372.414722896</x:v>
      </x:c>
      <x:c r="T79" s="12">
        <x:v>30.45</x:v>
      </x:c>
      <x:c r="U79" s="12">
        <x:v>114.2</x:v>
      </x:c>
      <x:c r="V79" s="12">
        <x:f>NA()</x:f>
      </x:c>
    </x:row>
    <x:row r="80">
      <x:c r="A80">
        <x:v>4201</x:v>
      </x:c>
      <x:c r="B80" s="1">
        <x:v>44699.5452606481</x:v>
      </x:c>
      <x:c r="C80" s="6">
        <x:v>26.003932005</x:v>
      </x:c>
      <x:c r="D80" s="14" t="s">
        <x:v>77</x:v>
      </x:c>
      <x:c r="E80" s="15">
        <x:v>44697.5330748843</x:v>
      </x:c>
      <x:c r="F80" t="s">
        <x:v>82</x:v>
      </x:c>
      <x:c r="G80" s="6">
        <x:v>252.720783867899</x:v>
      </x:c>
      <x:c r="H80" t="s">
        <x:v>83</x:v>
      </x:c>
      <x:c r="I80" s="6">
        <x:v>17.8737430585616</x:v>
      </x:c>
      <x:c r="J80" t="s">
        <x:v>78</x:v>
      </x:c>
      <x:c r="K80" s="6">
        <x:v>1017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23.766</x:v>
      </x:c>
      <x:c r="R80" s="8">
        <x:v>94778.1855934356</x:v>
      </x:c>
      <x:c r="S80" s="12">
        <x:v>297372.468012436</x:v>
      </x:c>
      <x:c r="T80" s="12">
        <x:v>30.45</x:v>
      </x:c>
      <x:c r="U80" s="12">
        <x:v>114.2</x:v>
      </x:c>
      <x:c r="V80" s="12">
        <x:f>NA()</x:f>
      </x:c>
    </x:row>
    <x:row r="81">
      <x:c r="A81">
        <x:v>4211</x:v>
      </x:c>
      <x:c r="B81" s="1">
        <x:v>44699.5454922801</x:v>
      </x:c>
      <x:c r="C81" s="6">
        <x:v>26.3374485516667</x:v>
      </x:c>
      <x:c r="D81" s="14" t="s">
        <x:v>77</x:v>
      </x:c>
      <x:c r="E81" s="15">
        <x:v>44697.5330748843</x:v>
      </x:c>
      <x:c r="F81" t="s">
        <x:v>82</x:v>
      </x:c>
      <x:c r="G81" s="6">
        <x:v>252.529325589709</x:v>
      </x:c>
      <x:c r="H81" t="s">
        <x:v>83</x:v>
      </x:c>
      <x:c r="I81" s="6">
        <x:v>17.8737430585616</x:v>
      </x:c>
      <x:c r="J81" t="s">
        <x:v>78</x:v>
      </x:c>
      <x:c r="K81" s="6">
        <x:v>1017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23.775</x:v>
      </x:c>
      <x:c r="R81" s="8">
        <x:v>94800.8707351602</x:v>
      </x:c>
      <x:c r="S81" s="12">
        <x:v>297367.628564653</x:v>
      </x:c>
      <x:c r="T81" s="12">
        <x:v>30.45</x:v>
      </x:c>
      <x:c r="U81" s="12">
        <x:v>114.2</x:v>
      </x:c>
      <x:c r="V81" s="12">
        <x:f>NA()</x:f>
      </x:c>
    </x:row>
    <x:row r="82">
      <x:c r="A82">
        <x:v>4221</x:v>
      </x:c>
      <x:c r="B82" s="1">
        <x:v>44699.5457235301</x:v>
      </x:c>
      <x:c r="C82" s="6">
        <x:v>26.6704495683333</x:v>
      </x:c>
      <x:c r="D82" s="14" t="s">
        <x:v>77</x:v>
      </x:c>
      <x:c r="E82" s="15">
        <x:v>44697.5330748843</x:v>
      </x:c>
      <x:c r="F82" t="s">
        <x:v>82</x:v>
      </x:c>
      <x:c r="G82" s="6">
        <x:v>252.268365268051</x:v>
      </x:c>
      <x:c r="H82" t="s">
        <x:v>83</x:v>
      </x:c>
      <x:c r="I82" s="6">
        <x:v>17.8798847101239</x:v>
      </x:c>
      <x:c r="J82" t="s">
        <x:v>78</x:v>
      </x:c>
      <x:c r="K82" s="6">
        <x:v>1017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23.785</x:v>
      </x:c>
      <x:c r="R82" s="8">
        <x:v>94844.0039143828</x:v>
      </x:c>
      <x:c r="S82" s="12">
        <x:v>297364.690744172</x:v>
      </x:c>
      <x:c r="T82" s="12">
        <x:v>30.45</x:v>
      </x:c>
      <x:c r="U82" s="12">
        <x:v>114.2</x:v>
      </x:c>
      <x:c r="V82" s="12">
        <x:f>NA()</x:f>
      </x:c>
    </x:row>
    <x:row r="83">
      <x:c r="A83">
        <x:v>4231</x:v>
      </x:c>
      <x:c r="B83" s="1">
        <x:v>44699.5459551273</x:v>
      </x:c>
      <x:c r="C83" s="6">
        <x:v>27.0039500616667</x:v>
      </x:c>
      <x:c r="D83" s="14" t="s">
        <x:v>77</x:v>
      </x:c>
      <x:c r="E83" s="15">
        <x:v>44697.5330748843</x:v>
      </x:c>
      <x:c r="F83" t="s">
        <x:v>82</x:v>
      </x:c>
      <x:c r="G83" s="6">
        <x:v>251.892378514263</x:v>
      </x:c>
      <x:c r="H83" t="s">
        <x:v>83</x:v>
      </x:c>
      <x:c r="I83" s="6">
        <x:v>17.8737430585616</x:v>
      </x:c>
      <x:c r="J83" t="s">
        <x:v>78</x:v>
      </x:c>
      <x:c r="K83" s="6">
        <x:v>1017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23.805</x:v>
      </x:c>
      <x:c r="R83" s="8">
        <x:v>94933.0580282519</x:v>
      </x:c>
      <x:c r="S83" s="12">
        <x:v>297373.519592212</x:v>
      </x:c>
      <x:c r="T83" s="12">
        <x:v>30.45</x:v>
      </x:c>
      <x:c r="U83" s="12">
        <x:v>114.2</x:v>
      </x:c>
      <x:c r="V83" s="12">
        <x:f>NA()</x:f>
      </x:c>
    </x:row>
    <x:row r="84">
      <x:c r="A84">
        <x:v>4241</x:v>
      </x:c>
      <x:c r="B84" s="1">
        <x:v>44699.5461868056</x:v>
      </x:c>
      <x:c r="C84" s="6">
        <x:v>27.3375817983333</x:v>
      </x:c>
      <x:c r="D84" s="14" t="s">
        <x:v>77</x:v>
      </x:c>
      <x:c r="E84" s="15">
        <x:v>44697.5330748843</x:v>
      </x:c>
      <x:c r="F84" t="s">
        <x:v>82</x:v>
      </x:c>
      <x:c r="G84" s="6">
        <x:v>251.716892298021</x:v>
      </x:c>
      <x:c r="H84" t="s">
        <x:v>83</x:v>
      </x:c>
      <x:c r="I84" s="6">
        <x:v>17.8798847101239</x:v>
      </x:c>
      <x:c r="J84" t="s">
        <x:v>78</x:v>
      </x:c>
      <x:c r="K84" s="6">
        <x:v>1017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23.811</x:v>
      </x:c>
      <x:c r="R84" s="8">
        <x:v>94986.0155829173</x:v>
      </x:c>
      <x:c r="S84" s="12">
        <x:v>297378.479507535</x:v>
      </x:c>
      <x:c r="T84" s="12">
        <x:v>30.45</x:v>
      </x:c>
      <x:c r="U84" s="12">
        <x:v>114.2</x:v>
      </x:c>
      <x:c r="V84" s="12">
        <x:f>NA()</x:f>
      </x:c>
    </x:row>
    <x:row r="85">
      <x:c r="A85">
        <x:v>4251</x:v>
      </x:c>
      <x:c r="B85" s="1">
        <x:v>44699.5464179745</x:v>
      </x:c>
      <x:c r="C85" s="6">
        <x:v>27.670486015</x:v>
      </x:c>
      <x:c r="D85" s="14" t="s">
        <x:v>77</x:v>
      </x:c>
      <x:c r="E85" s="15">
        <x:v>44697.5330748843</x:v>
      </x:c>
      <x:c r="F85" t="s">
        <x:v>82</x:v>
      </x:c>
      <x:c r="G85" s="6">
        <x:v>251.638135680438</x:v>
      </x:c>
      <x:c r="H85" t="s">
        <x:v>83</x:v>
      </x:c>
      <x:c r="I85" s="6">
        <x:v>17.8737430585616</x:v>
      </x:c>
      <x:c r="J85" t="s">
        <x:v>78</x:v>
      </x:c>
      <x:c r="K85" s="6">
        <x:v>1017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23.817</x:v>
      </x:c>
      <x:c r="R85" s="8">
        <x:v>95007.1098366142</x:v>
      </x:c>
      <x:c r="S85" s="12">
        <x:v>297382.35137515</x:v>
      </x:c>
      <x:c r="T85" s="12">
        <x:v>30.45</x:v>
      </x:c>
      <x:c r="U85" s="12">
        <x:v>114.2</x:v>
      </x:c>
      <x:c r="V85" s="12">
        <x:f>NA()</x:f>
      </x:c>
    </x:row>
    <x:row r="86">
      <x:c r="A86">
        <x:v>4261</x:v>
      </x:c>
      <x:c r="B86" s="1">
        <x:v>44699.5466496875</x:v>
      </x:c>
      <x:c r="C86" s="6">
        <x:v>28.0041582733333</x:v>
      </x:c>
      <x:c r="D86" s="14" t="s">
        <x:v>77</x:v>
      </x:c>
      <x:c r="E86" s="15">
        <x:v>44697.5330748843</x:v>
      </x:c>
      <x:c r="F86" t="s">
        <x:v>82</x:v>
      </x:c>
      <x:c r="G86" s="6">
        <x:v>251.559420543823</x:v>
      </x:c>
      <x:c r="H86" t="s">
        <x:v>83</x:v>
      </x:c>
      <x:c r="I86" s="6">
        <x:v>17.8676014182051</x:v>
      </x:c>
      <x:c r="J86" t="s">
        <x:v>78</x:v>
      </x:c>
      <x:c r="K86" s="6">
        <x:v>1017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23.823</x:v>
      </x:c>
      <x:c r="R86" s="8">
        <x:v>95042.921613878</x:v>
      </x:c>
      <x:c r="S86" s="12">
        <x:v>297370.071397079</x:v>
      </x:c>
      <x:c r="T86" s="12">
        <x:v>30.45</x:v>
      </x:c>
      <x:c r="U86" s="12">
        <x:v>114.2</x:v>
      </x:c>
      <x:c r="V86" s="12">
        <x:f>NA()</x:f>
      </x:c>
    </x:row>
    <x:row r="87">
      <x:c r="A87">
        <x:v>4271</x:v>
      </x:c>
      <x:c r="B87" s="1">
        <x:v>44699.5468813657</x:v>
      </x:c>
      <x:c r="C87" s="6">
        <x:v>28.337769005</x:v>
      </x:c>
      <x:c r="D87" s="14" t="s">
        <x:v>77</x:v>
      </x:c>
      <x:c r="E87" s="15">
        <x:v>44697.5330748843</x:v>
      </x:c>
      <x:c r="F87" t="s">
        <x:v>82</x:v>
      </x:c>
      <x:c r="G87" s="6">
        <x:v>251.178785272786</x:v>
      </x:c>
      <x:c r="H87" t="s">
        <x:v>83</x:v>
      </x:c>
      <x:c r="I87" s="6">
        <x:v>17.8676014182051</x:v>
      </x:c>
      <x:c r="J87" t="s">
        <x:v>78</x:v>
      </x:c>
      <x:c r="K87" s="6">
        <x:v>1017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23.841</x:v>
      </x:c>
      <x:c r="R87" s="8">
        <x:v>95119.6893684734</x:v>
      </x:c>
      <x:c r="S87" s="12">
        <x:v>297386.146147298</x:v>
      </x:c>
      <x:c r="T87" s="12">
        <x:v>30.45</x:v>
      </x:c>
      <x:c r="U87" s="12">
        <x:v>114.2</x:v>
      </x:c>
      <x:c r="V87" s="12">
        <x:f>NA()</x:f>
      </x:c>
    </x:row>
    <x:row r="88">
      <x:c r="A88">
        <x:v>4281</x:v>
      </x:c>
      <x:c r="B88" s="1">
        <x:v>44699.547112581</x:v>
      </x:c>
      <x:c r="C88" s="6">
        <x:v>28.6706863516667</x:v>
      </x:c>
      <x:c r="D88" s="14" t="s">
        <x:v>77</x:v>
      </x:c>
      <x:c r="E88" s="15">
        <x:v>44697.5330748843</x:v>
      </x:c>
      <x:c r="F88" t="s">
        <x:v>82</x:v>
      </x:c>
      <x:c r="G88" s="6">
        <x:v>250.813953920411</x:v>
      </x:c>
      <x:c r="H88" t="s">
        <x:v>83</x:v>
      </x:c>
      <x:c r="I88" s="6">
        <x:v>17.8737430585616</x:v>
      </x:c>
      <x:c r="J88" t="s">
        <x:v>78</x:v>
      </x:c>
      <x:c r="K88" s="6">
        <x:v>1017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23.856</x:v>
      </x:c>
      <x:c r="R88" s="8">
        <x:v>95188.360297816</x:v>
      </x:c>
      <x:c r="S88" s="12">
        <x:v>297382.695425848</x:v>
      </x:c>
      <x:c r="T88" s="12">
        <x:v>30.45</x:v>
      </x:c>
      <x:c r="U88" s="12">
        <x:v>114.2</x:v>
      </x:c>
      <x:c r="V88" s="12">
        <x:f>NA()</x:f>
      </x:c>
    </x:row>
    <x:row r="89">
      <x:c r="A89">
        <x:v>4291</x:v>
      </x:c>
      <x:c r="B89" s="1">
        <x:v>44699.5473441782</x:v>
      </x:c>
      <x:c r="C89" s="6">
        <x:v>29.00422019</x:v>
      </x:c>
      <x:c r="D89" s="14" t="s">
        <x:v>77</x:v>
      </x:c>
      <x:c r="E89" s="15">
        <x:v>44697.5330748843</x:v>
      </x:c>
      <x:c r="F89" t="s">
        <x:v>82</x:v>
      </x:c>
      <x:c r="G89" s="6">
        <x:v>250.6082147993</x:v>
      </x:c>
      <x:c r="H89" t="s">
        <x:v>83</x:v>
      </x:c>
      <x:c r="I89" s="6">
        <x:v>17.8737430585616</x:v>
      </x:c>
      <x:c r="J89" t="s">
        <x:v>78</x:v>
      </x:c>
      <x:c r="K89" s="6">
        <x:v>1018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23.866</x:v>
      </x:c>
      <x:c r="R89" s="8">
        <x:v>95221.8700751297</x:v>
      </x:c>
      <x:c r="S89" s="12">
        <x:v>297385.041886949</x:v>
      </x:c>
      <x:c r="T89" s="12">
        <x:v>30.45</x:v>
      </x:c>
      <x:c r="U89" s="12">
        <x:v>114.2</x:v>
      </x:c>
      <x:c r="V89" s="12">
        <x:f>NA()</x:f>
      </x:c>
    </x:row>
    <x:row r="90">
      <x:c r="A90">
        <x:v>4301</x:v>
      </x:c>
      <x:c r="B90" s="1">
        <x:v>44699.5475752662</x:v>
      </x:c>
      <x:c r="C90" s="6">
        <x:v>29.3369606333333</x:v>
      </x:c>
      <x:c r="D90" s="14" t="s">
        <x:v>77</x:v>
      </x:c>
      <x:c r="E90" s="15">
        <x:v>44697.5330748843</x:v>
      </x:c>
      <x:c r="F90" t="s">
        <x:v>82</x:v>
      </x:c>
      <x:c r="G90" s="6">
        <x:v>250.46167596662</x:v>
      </x:c>
      <x:c r="H90" t="s">
        <x:v>83</x:v>
      </x:c>
      <x:c r="I90" s="6">
        <x:v>17.8676014182051</x:v>
      </x:c>
      <x:c r="J90" t="s">
        <x:v>78</x:v>
      </x:c>
      <x:c r="K90" s="6">
        <x:v>1017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23.875</x:v>
      </x:c>
      <x:c r="R90" s="8">
        <x:v>95261.6588353105</x:v>
      </x:c>
      <x:c r="S90" s="12">
        <x:v>297399.097157736</x:v>
      </x:c>
      <x:c r="T90" s="12">
        <x:v>30.45</x:v>
      </x:c>
      <x:c r="U90" s="12">
        <x:v>114.2</x:v>
      </x:c>
      <x:c r="V90" s="12">
        <x:f>NA()</x:f>
      </x:c>
    </x:row>
    <x:row r="91">
      <x:c r="A91">
        <x:v>4311</x:v>
      </x:c>
      <x:c r="B91" s="1">
        <x:v>44699.5478069444</x:v>
      </x:c>
      <x:c r="C91" s="6">
        <x:v>29.6706082233333</x:v>
      </x:c>
      <x:c r="D91" s="14" t="s">
        <x:v>77</x:v>
      </x:c>
      <x:c r="E91" s="15">
        <x:v>44697.5330748843</x:v>
      </x:c>
      <x:c r="F91" t="s">
        <x:v>82</x:v>
      </x:c>
      <x:c r="G91" s="6">
        <x:v>250.308361707636</x:v>
      </x:c>
      <x:c r="H91" t="s">
        <x:v>83</x:v>
      </x:c>
      <x:c r="I91" s="6">
        <x:v>17.8737430585616</x:v>
      </x:c>
      <x:c r="J91" t="s">
        <x:v>78</x:v>
      </x:c>
      <x:c r="K91" s="6">
        <x:v>1017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23.88</x:v>
      </x:c>
      <x:c r="R91" s="8">
        <x:v>95280.155425418</x:v>
      </x:c>
      <x:c r="S91" s="12">
        <x:v>297395.815487469</x:v>
      </x:c>
      <x:c r="T91" s="12">
        <x:v>30.45</x:v>
      </x:c>
      <x:c r="U91" s="12">
        <x:v>114.2</x:v>
      </x:c>
      <x:c r="V91" s="12">
        <x:f>NA()</x:f>
      </x:c>
    </x:row>
    <x:row r="92">
      <x:c r="A92">
        <x:v>4321</x:v>
      </x:c>
      <x:c r="B92" s="1">
        <x:v>44699.5480386574</x:v>
      </x:c>
      <x:c r="C92" s="6">
        <x:v>30.0042625933333</x:v>
      </x:c>
      <x:c r="D92" s="14" t="s">
        <x:v>77</x:v>
      </x:c>
      <x:c r="E92" s="15">
        <x:v>44697.5330748843</x:v>
      </x:c>
      <x:c r="F92" t="s">
        <x:v>82</x:v>
      </x:c>
      <x:c r="G92" s="6">
        <x:v>250.257208139055</x:v>
      </x:c>
      <x:c r="H92" t="s">
        <x:v>83</x:v>
      </x:c>
      <x:c r="I92" s="6">
        <x:v>17.8614597890551</x:v>
      </x:c>
      <x:c r="J92" t="s">
        <x:v>78</x:v>
      </x:c>
      <x:c r="K92" s="6">
        <x:v>1017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23.887</x:v>
      </x:c>
      <x:c r="R92" s="8">
        <x:v>95319.3236483007</x:v>
      </x:c>
      <x:c r="S92" s="12">
        <x:v>297385.362405565</x:v>
      </x:c>
      <x:c r="T92" s="12">
        <x:v>30.45</x:v>
      </x:c>
      <x:c r="U92" s="12">
        <x:v>114.2</x:v>
      </x:c>
      <x:c r="V92" s="12">
        <x:f>NA()</x:f>
      </x:c>
    </x:row>
    <x:row r="93">
      <x:c r="A93">
        <x:v>4331</x:v>
      </x:c>
      <x:c r="B93" s="1">
        <x:v>44699.5482697569</x:v>
      </x:c>
      <x:c r="C93" s="6">
        <x:v>30.337059725</x:v>
      </x:c>
      <x:c r="D93" s="14" t="s">
        <x:v>77</x:v>
      </x:c>
      <x:c r="E93" s="15">
        <x:v>44697.5330748843</x:v>
      </x:c>
      <x:c r="F93" t="s">
        <x:v>82</x:v>
      </x:c>
      <x:c r="G93" s="6">
        <x:v>250.089000444955</x:v>
      </x:c>
      <x:c r="H93" t="s">
        <x:v>83</x:v>
      </x:c>
      <x:c r="I93" s="6">
        <x:v>17.8614597890551</x:v>
      </x:c>
      <x:c r="J93" t="s">
        <x:v>78</x:v>
      </x:c>
      <x:c r="K93" s="6">
        <x:v>1017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23.895</x:v>
      </x:c>
      <x:c r="R93" s="8">
        <x:v>95379.0854643531</x:v>
      </x:c>
      <x:c r="S93" s="12">
        <x:v>297400.068340372</x:v>
      </x:c>
      <x:c r="T93" s="12">
        <x:v>30.45</x:v>
      </x:c>
      <x:c r="U93" s="12">
        <x:v>114.2</x:v>
      </x:c>
      <x:c r="V93" s="12">
        <x:f>NA()</x:f>
      </x:c>
    </x:row>
    <x:row r="94">
      <x:c r="A94">
        <x:v>4341</x:v>
      </x:c>
      <x:c r="B94" s="1">
        <x:v>44699.5485013542</x:v>
      </x:c>
      <x:c r="C94" s="6">
        <x:v>30.6705598</x:v>
      </x:c>
      <x:c r="D94" s="14" t="s">
        <x:v>77</x:v>
      </x:c>
      <x:c r="E94" s="15">
        <x:v>44697.5330748843</x:v>
      </x:c>
      <x:c r="F94" t="s">
        <x:v>82</x:v>
      </x:c>
      <x:c r="G94" s="6">
        <x:v>249.967987735412</x:v>
      </x:c>
      <x:c r="H94" t="s">
        <x:v>83</x:v>
      </x:c>
      <x:c r="I94" s="6">
        <x:v>17.8614597890551</x:v>
      </x:c>
      <x:c r="J94" t="s">
        <x:v>78</x:v>
      </x:c>
      <x:c r="K94" s="6">
        <x:v>1018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23.901</x:v>
      </x:c>
      <x:c r="R94" s="8">
        <x:v>95395.3085947564</x:v>
      </x:c>
      <x:c r="S94" s="12">
        <x:v>297379.932602373</x:v>
      </x:c>
      <x:c r="T94" s="12">
        <x:v>30.45</x:v>
      </x:c>
      <x:c r="U94" s="12">
        <x:v>114.2</x:v>
      </x:c>
      <x:c r="V94" s="12">
        <x:f>NA()</x:f>
      </x:c>
    </x:row>
    <x:row r="95">
      <x:c r="A95">
        <x:v>4351</x:v>
      </x:c>
      <x:c r="B95" s="1">
        <x:v>44699.5487330671</x:v>
      </x:c>
      <x:c r="C95" s="6">
        <x:v>31.004206115</x:v>
      </x:c>
      <x:c r="D95" s="14" t="s">
        <x:v>77</x:v>
      </x:c>
      <x:c r="E95" s="15">
        <x:v>44697.5330748843</x:v>
      </x:c>
      <x:c r="F95" t="s">
        <x:v>82</x:v>
      </x:c>
      <x:c r="G95" s="6">
        <x:v>249.857934281539</x:v>
      </x:c>
      <x:c r="H95" t="s">
        <x:v>83</x:v>
      </x:c>
      <x:c r="I95" s="6">
        <x:v>17.8614597890551</x:v>
      </x:c>
      <x:c r="J95" t="s">
        <x:v>78</x:v>
      </x:c>
      <x:c r="K95" s="6">
        <x:v>1017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23.906</x:v>
      </x:c>
      <x:c r="R95" s="8">
        <x:v>95439.634313624</x:v>
      </x:c>
      <x:c r="S95" s="12">
        <x:v>297393.337530411</x:v>
      </x:c>
      <x:c r="T95" s="12">
        <x:v>30.45</x:v>
      </x:c>
      <x:c r="U95" s="12">
        <x:v>114.2</x:v>
      </x:c>
      <x:c r="V95" s="12">
        <x:f>NA()</x:f>
      </x:c>
    </x:row>
    <x:row r="96">
      <x:c r="A96">
        <x:v>4361</x:v>
      </x:c>
      <x:c r="B96" s="1">
        <x:v>44699.5489642014</x:v>
      </x:c>
      <x:c r="C96" s="6">
        <x:v>31.3370066516667</x:v>
      </x:c>
      <x:c r="D96" s="14" t="s">
        <x:v>77</x:v>
      </x:c>
      <x:c r="E96" s="15">
        <x:v>44697.5330748843</x:v>
      </x:c>
      <x:c r="F96" t="s">
        <x:v>82</x:v>
      </x:c>
      <x:c r="G96" s="6">
        <x:v>249.689108481156</x:v>
      </x:c>
      <x:c r="H96" t="s">
        <x:v>83</x:v>
      </x:c>
      <x:c r="I96" s="6">
        <x:v>17.8676014182051</x:v>
      </x:c>
      <x:c r="J96" t="s">
        <x:v>78</x:v>
      </x:c>
      <x:c r="K96" s="6">
        <x:v>1018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23.912</x:v>
      </x:c>
      <x:c r="R96" s="8">
        <x:v>95466.4959208408</x:v>
      </x:c>
      <x:c r="S96" s="12">
        <x:v>297384.458006291</x:v>
      </x:c>
      <x:c r="T96" s="12">
        <x:v>30.45</x:v>
      </x:c>
      <x:c r="U96" s="12">
        <x:v>114.2</x:v>
      </x:c>
      <x:c r="V96" s="12">
        <x:f>NA()</x:f>
      </x:c>
    </x:row>
    <x:row r="97">
      <x:c r="A97">
        <x:v>4371</x:v>
      </x:c>
      <x:c r="B97" s="1">
        <x:v>44699.5491957986</x:v>
      </x:c>
      <x:c r="C97" s="6">
        <x:v>31.6705349766667</x:v>
      </x:c>
      <x:c r="D97" s="14" t="s">
        <x:v>77</x:v>
      </x:c>
      <x:c r="E97" s="15">
        <x:v>44697.5330748843</x:v>
      </x:c>
      <x:c r="F97" t="s">
        <x:v>82</x:v>
      </x:c>
      <x:c r="G97" s="6">
        <x:v>249.311837633012</x:v>
      </x:c>
      <x:c r="H97" t="s">
        <x:v>83</x:v>
      </x:c>
      <x:c r="I97" s="6">
        <x:v>17.8676014182051</x:v>
      </x:c>
      <x:c r="J97" t="s">
        <x:v>78</x:v>
      </x:c>
      <x:c r="K97" s="6">
        <x:v>1018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23.93</x:v>
      </x:c>
      <x:c r="R97" s="8">
        <x:v>95552.2053782036</x:v>
      </x:c>
      <x:c r="S97" s="12">
        <x:v>297408.244271186</x:v>
      </x:c>
      <x:c r="T97" s="12">
        <x:v>30.45</x:v>
      </x:c>
      <x:c r="U97" s="12">
        <x:v>114.2</x:v>
      </x:c>
      <x:c r="V97" s="12">
        <x:f>NA()</x:f>
      </x:c>
    </x:row>
    <x:row r="98">
      <x:c r="A98">
        <x:v>4381</x:v>
      </x:c>
      <x:c r="B98" s="1">
        <x:v>44699.5494273958</x:v>
      </x:c>
      <x:c r="C98" s="6">
        <x:v>32.0040534483333</x:v>
      </x:c>
      <x:c r="D98" s="14" t="s">
        <x:v>77</x:v>
      </x:c>
      <x:c r="E98" s="15">
        <x:v>44697.5330748843</x:v>
      </x:c>
      <x:c r="F98" t="s">
        <x:v>82</x:v>
      </x:c>
      <x:c r="G98" s="6">
        <x:v>249.129447741707</x:v>
      </x:c>
      <x:c r="H98" t="s">
        <x:v>83</x:v>
      </x:c>
      <x:c r="I98" s="6">
        <x:v>17.8614597890551</x:v>
      </x:c>
      <x:c r="J98" t="s">
        <x:v>78</x:v>
      </x:c>
      <x:c r="K98" s="6">
        <x:v>1018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23.941</x:v>
      </x:c>
      <x:c r="R98" s="8">
        <x:v>95599.5513950578</x:v>
      </x:c>
      <x:c r="S98" s="12">
        <x:v>297394.457942429</x:v>
      </x:c>
      <x:c r="T98" s="12">
        <x:v>30.45</x:v>
      </x:c>
      <x:c r="U98" s="12">
        <x:v>114.2</x:v>
      </x:c>
      <x:c r="V98" s="12">
        <x:f>NA()</x:f>
      </x:c>
    </x:row>
    <x:row r="99">
      <x:c r="A99">
        <x:v>4391</x:v>
      </x:c>
      <x:c r="B99" s="1">
        <x:v>44699.5496590625</x:v>
      </x:c>
      <x:c r="C99" s="6">
        <x:v>32.3376588133333</x:v>
      </x:c>
      <x:c r="D99" s="14" t="s">
        <x:v>77</x:v>
      </x:c>
      <x:c r="E99" s="15">
        <x:v>44697.5330748843</x:v>
      </x:c>
      <x:c r="F99" t="s">
        <x:v>82</x:v>
      </x:c>
      <x:c r="G99" s="6">
        <x:v>248.830754339779</x:v>
      </x:c>
      <x:c r="H99" t="s">
        <x:v>83</x:v>
      </x:c>
      <x:c r="I99" s="6">
        <x:v>17.8676014182051</x:v>
      </x:c>
      <x:c r="J99" t="s">
        <x:v>78</x:v>
      </x:c>
      <x:c r="K99" s="6">
        <x:v>1018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23.953</x:v>
      </x:c>
      <x:c r="R99" s="8">
        <x:v>95657.6518240605</x:v>
      </x:c>
      <x:c r="S99" s="12">
        <x:v>297409.061622179</x:v>
      </x:c>
      <x:c r="T99" s="12">
        <x:v>30.45</x:v>
      </x:c>
      <x:c r="U99" s="12">
        <x:v>114.2</x:v>
      </x:c>
      <x:c r="V99" s="12">
        <x:f>NA()</x:f>
      </x:c>
    </x:row>
    <x:row r="100">
      <x:c r="A100">
        <x:v>4401</x:v>
      </x:c>
      <x:c r="B100" s="1">
        <x:v>44699.5498901968</x:v>
      </x:c>
      <x:c r="C100" s="6">
        <x:v>32.670450455</x:v>
      </x:c>
      <x:c r="D100" s="14" t="s">
        <x:v>77</x:v>
      </x:c>
      <x:c r="E100" s="15">
        <x:v>44697.5330748843</x:v>
      </x:c>
      <x:c r="F100" t="s">
        <x:v>82</x:v>
      </x:c>
      <x:c r="G100" s="6">
        <x:v>248.759195832543</x:v>
      </x:c>
      <x:c r="H100" t="s">
        <x:v>83</x:v>
      </x:c>
      <x:c r="I100" s="6">
        <x:v>17.8553181711113</x:v>
      </x:c>
      <x:c r="J100" t="s">
        <x:v>78</x:v>
      </x:c>
      <x:c r="K100" s="6">
        <x:v>1018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23.961</x:v>
      </x:c>
      <x:c r="R100" s="8">
        <x:v>95687.1641445185</x:v>
      </x:c>
      <x:c r="S100" s="12">
        <x:v>297401.455550141</x:v>
      </x:c>
      <x:c r="T100" s="12">
        <x:v>30.45</x:v>
      </x:c>
      <x:c r="U100" s="12">
        <x:v>114.2</x:v>
      </x:c>
      <x:c r="V100" s="12">
        <x:f>NA()</x:f>
      </x:c>
    </x:row>
    <x:row r="101">
      <x:c r="A101">
        <x:v>4411</x:v>
      </x:c>
      <x:c r="B101" s="1">
        <x:v>44699.5501218403</x:v>
      </x:c>
      <x:c r="C101" s="6">
        <x:v>33.0040533133333</x:v>
      </x:c>
      <x:c r="D101" s="14" t="s">
        <x:v>77</x:v>
      </x:c>
      <x:c r="E101" s="15">
        <x:v>44697.5330748843</x:v>
      </x:c>
      <x:c r="F101" t="s">
        <x:v>82</x:v>
      </x:c>
      <x:c r="G101" s="6">
        <x:v>248.642804502084</x:v>
      </x:c>
      <x:c r="H101" t="s">
        <x:v>83</x:v>
      </x:c>
      <x:c r="I101" s="6">
        <x:v>17.8676014182051</x:v>
      </x:c>
      <x:c r="J101" t="s">
        <x:v>78</x:v>
      </x:c>
      <x:c r="K101" s="6">
        <x:v>1018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23.962</x:v>
      </x:c>
      <x:c r="R101" s="8">
        <x:v>95685.9559466572</x:v>
      </x:c>
      <x:c r="S101" s="12">
        <x:v>297411.29337649</x:v>
      </x:c>
      <x:c r="T101" s="12">
        <x:v>30.45</x:v>
      </x:c>
      <x:c r="U101" s="12">
        <x:v>114.2</x:v>
      </x:c>
      <x:c r="V101" s="12">
        <x:f>NA()</x:f>
      </x:c>
    </x:row>
    <x:row r="102">
      <x:c r="A102">
        <x:v>4421</x:v>
      </x:c>
      <x:c r="B102" s="1">
        <x:v>44699.5503535069</x:v>
      </x:c>
      <x:c r="C102" s="6">
        <x:v>33.337628255</x:v>
      </x:c>
      <x:c r="D102" s="14" t="s">
        <x:v>77</x:v>
      </x:c>
      <x:c r="E102" s="15">
        <x:v>44697.5330748843</x:v>
      </x:c>
      <x:c r="F102" t="s">
        <x:v>82</x:v>
      </x:c>
      <x:c r="G102" s="6">
        <x:v>248.602029628354</x:v>
      </x:c>
      <x:c r="H102" t="s">
        <x:v>83</x:v>
      </x:c>
      <x:c r="I102" s="6">
        <x:v>17.8614597890551</x:v>
      </x:c>
      <x:c r="J102" t="s">
        <x:v>78</x:v>
      </x:c>
      <x:c r="K102" s="6">
        <x:v>1017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23.966</x:v>
      </x:c>
      <x:c r="R102" s="8">
        <x:v>95698.2098187794</x:v>
      </x:c>
      <x:c r="S102" s="12">
        <x:v>297398.078440509</x:v>
      </x:c>
      <x:c r="T102" s="12">
        <x:v>30.45</x:v>
      </x:c>
      <x:c r="U102" s="12">
        <x:v>114.2</x:v>
      </x:c>
      <x:c r="V102" s="12">
        <x:f>NA()</x:f>
      </x:c>
    </x:row>
    <x:row r="103">
      <x:c r="A103">
        <x:v>4431</x:v>
      </x:c>
      <x:c r="B103" s="1">
        <x:v>44699.5505846065</x:v>
      </x:c>
      <x:c r="C103" s="6">
        <x:v>33.6704089416667</x:v>
      </x:c>
      <x:c r="D103" s="14" t="s">
        <x:v>77</x:v>
      </x:c>
      <x:c r="E103" s="15">
        <x:v>44697.5330748843</x:v>
      </x:c>
      <x:c r="F103" t="s">
        <x:v>82</x:v>
      </x:c>
      <x:c r="G103" s="6">
        <x:v>248.539431436586</x:v>
      </x:c>
      <x:c r="H103" t="s">
        <x:v>83</x:v>
      </x:c>
      <x:c r="I103" s="6">
        <x:v>17.8614597890551</x:v>
      </x:c>
      <x:c r="J103" t="s">
        <x:v>78</x:v>
      </x:c>
      <x:c r="K103" s="6">
        <x:v>1017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23.969</x:v>
      </x:c>
      <x:c r="R103" s="8">
        <x:v>95726.103066854</x:v>
      </x:c>
      <x:c r="S103" s="12">
        <x:v>297399.349140571</x:v>
      </x:c>
      <x:c r="T103" s="12">
        <x:v>30.45</x:v>
      </x:c>
      <x:c r="U103" s="12">
        <x:v>114.2</x:v>
      </x:c>
      <x:c r="V103" s="12">
        <x:f>NA()</x:f>
      </x:c>
    </x:row>
    <x:row r="104">
      <x:c r="A104">
        <x:v>4441</x:v>
      </x:c>
      <x:c r="B104" s="1">
        <x:v>44699.5508163542</x:v>
      </x:c>
      <x:c r="C104" s="6">
        <x:v>34.0041420516667</x:v>
      </x:c>
      <x:c r="D104" s="14" t="s">
        <x:v>77</x:v>
      </x:c>
      <x:c r="E104" s="15">
        <x:v>44697.5330748843</x:v>
      </x:c>
      <x:c r="F104" t="s">
        <x:v>82</x:v>
      </x:c>
      <x:c r="G104" s="6">
        <x:v>248.550460006709</x:v>
      </x:c>
      <x:c r="H104" t="s">
        <x:v>83</x:v>
      </x:c>
      <x:c r="I104" s="6">
        <x:v>17.8553181711113</x:v>
      </x:c>
      <x:c r="J104" t="s">
        <x:v>78</x:v>
      </x:c>
      <x:c r="K104" s="6">
        <x:v>1018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23.971</x:v>
      </x:c>
      <x:c r="R104" s="8">
        <x:v>95753.4493071043</x:v>
      </x:c>
      <x:c r="S104" s="12">
        <x:v>297406.785926145</x:v>
      </x:c>
      <x:c r="T104" s="12">
        <x:v>30.45</x:v>
      </x:c>
      <x:c r="U104" s="12">
        <x:v>114.2</x:v>
      </x:c>
      <x:c r="V104" s="12">
        <x:f>NA()</x:f>
      </x:c>
    </x:row>
    <x:row r="105">
      <x:c r="A105">
        <x:v>4451</x:v>
      </x:c>
      <x:c r="B105" s="1">
        <x:v>44699.5510474884</x:v>
      </x:c>
      <x:c r="C105" s="6">
        <x:v>34.336971225</x:v>
      </x:c>
      <x:c r="D105" s="14" t="s">
        <x:v>77</x:v>
      </x:c>
      <x:c r="E105" s="15">
        <x:v>44697.5330748843</x:v>
      </x:c>
      <x:c r="F105" t="s">
        <x:v>82</x:v>
      </x:c>
      <x:c r="G105" s="6">
        <x:v>248.321090677021</x:v>
      </x:c>
      <x:c r="H105" t="s">
        <x:v>83</x:v>
      </x:c>
      <x:c r="I105" s="6">
        <x:v>17.8553181711113</x:v>
      </x:c>
      <x:c r="J105" t="s">
        <x:v>78</x:v>
      </x:c>
      <x:c r="K105" s="6">
        <x:v>1018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23.982</x:v>
      </x:c>
      <x:c r="R105" s="8">
        <x:v>95784.6906288452</x:v>
      </x:c>
      <x:c r="S105" s="12">
        <x:v>297391.164878677</x:v>
      </x:c>
      <x:c r="T105" s="12">
        <x:v>30.45</x:v>
      </x:c>
      <x:c r="U105" s="12">
        <x:v>114.2</x:v>
      </x:c>
      <x:c r="V105" s="12">
        <x:f>NA()</x:f>
      </x:c>
    </x:row>
    <x:row r="106">
      <x:c r="A106">
        <x:v>4461</x:v>
      </x:c>
      <x:c r="B106" s="1">
        <x:v>44699.5512792824</x:v>
      </x:c>
      <x:c r="C106" s="6">
        <x:v>34.67076312</x:v>
      </x:c>
      <x:c r="D106" s="14" t="s">
        <x:v>77</x:v>
      </x:c>
      <x:c r="E106" s="15">
        <x:v>44697.5330748843</x:v>
      </x:c>
      <x:c r="F106" t="s">
        <x:v>82</x:v>
      </x:c>
      <x:c r="G106" s="6">
        <x:v>248.291441118082</x:v>
      </x:c>
      <x:c r="H106" t="s">
        <x:v>83</x:v>
      </x:c>
      <x:c r="I106" s="6">
        <x:v>17.8430349688419</x:v>
      </x:c>
      <x:c r="J106" t="s">
        <x:v>78</x:v>
      </x:c>
      <x:c r="K106" s="6">
        <x:v>1018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23.988</x:v>
      </x:c>
      <x:c r="R106" s="8">
        <x:v>95806.2610892884</x:v>
      </x:c>
      <x:c r="S106" s="12">
        <x:v>297389.628324903</x:v>
      </x:c>
      <x:c r="T106" s="12">
        <x:v>30.45</x:v>
      </x:c>
      <x:c r="U106" s="12">
        <x:v>114.2</x:v>
      </x:c>
      <x:c r="V106" s="12">
        <x:f>NA()</x:f>
      </x:c>
    </x:row>
    <x:row r="107">
      <x:c r="A107">
        <x:v>4471</x:v>
      </x:c>
      <x:c r="B107" s="1">
        <x:v>44699.5515106481</x:v>
      </x:c>
      <x:c r="C107" s="6">
        <x:v>35.00391899</x:v>
      </x:c>
      <x:c r="D107" s="14" t="s">
        <x:v>77</x:v>
      </x:c>
      <x:c r="E107" s="15">
        <x:v>44697.5330748843</x:v>
      </x:c>
      <x:c r="F107" t="s">
        <x:v>82</x:v>
      </x:c>
      <x:c r="G107" s="6">
        <x:v>247.967104657175</x:v>
      </x:c>
      <x:c r="H107" t="s">
        <x:v>83</x:v>
      </x:c>
      <x:c r="I107" s="6">
        <x:v>17.8553181711113</x:v>
      </x:c>
      <x:c r="J107" t="s">
        <x:v>78</x:v>
      </x:c>
      <x:c r="K107" s="6">
        <x:v>1018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23.999</x:v>
      </x:c>
      <x:c r="R107" s="8">
        <x:v>95852.1969539813</x:v>
      </x:c>
      <x:c r="S107" s="12">
        <x:v>297390.109607067</x:v>
      </x:c>
      <x:c r="T107" s="12">
        <x:v>30.45</x:v>
      </x:c>
      <x:c r="U107" s="12">
        <x:v>114.2</x:v>
      </x:c>
      <x:c r="V107" s="12">
        <x:f>NA()</x:f>
      </x:c>
    </x:row>
    <x:row r="108">
      <x:c r="A108">
        <x:v>4481</x:v>
      </x:c>
      <x:c r="B108" s="1">
        <x:v>44699.5517422801</x:v>
      </x:c>
      <x:c r="C108" s="6">
        <x:v>35.337487795</x:v>
      </x:c>
      <x:c r="D108" s="14" t="s">
        <x:v>77</x:v>
      </x:c>
      <x:c r="E108" s="15">
        <x:v>44697.5330748843</x:v>
      </x:c>
      <x:c r="F108" t="s">
        <x:v>82</x:v>
      </x:c>
      <x:c r="G108" s="6">
        <x:v>247.946300600635</x:v>
      </x:c>
      <x:c r="H108" t="s">
        <x:v>83</x:v>
      </x:c>
      <x:c r="I108" s="6">
        <x:v>17.8553181711113</x:v>
      </x:c>
      <x:c r="J108" t="s">
        <x:v>78</x:v>
      </x:c>
      <x:c r="K108" s="6">
        <x:v>1018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24</x:v>
      </x:c>
      <x:c r="R108" s="8">
        <x:v>95868.8748912197</x:v>
      </x:c>
      <x:c r="S108" s="12">
        <x:v>297392.138004079</x:v>
      </x:c>
      <x:c r="T108" s="12">
        <x:v>30.45</x:v>
      </x:c>
      <x:c r="U108" s="12">
        <x:v>114.2</x:v>
      </x:c>
      <x:c r="V108" s="12">
        <x:f>NA()</x:f>
      </x:c>
    </x:row>
    <x:row r="109">
      <x:c r="A109">
        <x:v>4491</x:v>
      </x:c>
      <x:c r="B109" s="1">
        <x:v>44699.5519739236</x:v>
      </x:c>
      <x:c r="C109" s="6">
        <x:v>35.6710055816667</x:v>
      </x:c>
      <x:c r="D109" s="14" t="s">
        <x:v>77</x:v>
      </x:c>
      <x:c r="E109" s="15">
        <x:v>44697.5330748843</x:v>
      </x:c>
      <x:c r="F109" t="s">
        <x:v>82</x:v>
      </x:c>
      <x:c r="G109" s="6">
        <x:v>247.821519731787</x:v>
      </x:c>
      <x:c r="H109" t="s">
        <x:v>83</x:v>
      </x:c>
      <x:c r="I109" s="6">
        <x:v>17.8553181711113</x:v>
      </x:c>
      <x:c r="J109" t="s">
        <x:v>78</x:v>
      </x:c>
      <x:c r="K109" s="6">
        <x:v>1018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24.006</x:v>
      </x:c>
      <x:c r="R109" s="8">
        <x:v>95880.7274395346</x:v>
      </x:c>
      <x:c r="S109" s="12">
        <x:v>297381.368675173</x:v>
      </x:c>
      <x:c r="T109" s="12">
        <x:v>30.45</x:v>
      </x:c>
      <x:c r="U109" s="12">
        <x:v>114.2</x:v>
      </x:c>
      <x:c r="V109" s="12">
        <x:f>NA()</x:f>
      </x:c>
    </x:row>
    <x:row r="110">
      <x:c r="A110">
        <x:v>4501</x:v>
      </x:c>
      <x:c r="B110" s="1">
        <x:v>44699.5522049768</x:v>
      </x:c>
      <x:c r="C110" s="6">
        <x:v>36.00376063</x:v>
      </x:c>
      <x:c r="D110" s="14" t="s">
        <x:v>77</x:v>
      </x:c>
      <x:c r="E110" s="15">
        <x:v>44697.5330748843</x:v>
      </x:c>
      <x:c r="F110" t="s">
        <x:v>82</x:v>
      </x:c>
      <x:c r="G110" s="6">
        <x:v>247.592948194052</x:v>
      </x:c>
      <x:c r="H110" t="s">
        <x:v>83</x:v>
      </x:c>
      <x:c r="I110" s="6">
        <x:v>17.8553181711113</x:v>
      </x:c>
      <x:c r="J110" t="s">
        <x:v>78</x:v>
      </x:c>
      <x:c r="K110" s="6">
        <x:v>1018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24.017</x:v>
      </x:c>
      <x:c r="R110" s="8">
        <x:v>95920.4270344619</x:v>
      </x:c>
      <x:c r="S110" s="12">
        <x:v>297380.948940375</x:v>
      </x:c>
      <x:c r="T110" s="12">
        <x:v>30.45</x:v>
      </x:c>
      <x:c r="U110" s="12">
        <x:v>114.2</x:v>
      </x:c>
      <x:c r="V110" s="12">
        <x:f>NA()</x:f>
      </x:c>
    </x:row>
    <x:row r="111">
      <x:c r="A111">
        <x:v>4511</x:v>
      </x:c>
      <x:c r="B111" s="1">
        <x:v>44699.5524365741</x:v>
      </x:c>
      <x:c r="C111" s="6">
        <x:v>36.33726253</x:v>
      </x:c>
      <x:c r="D111" s="14" t="s">
        <x:v>77</x:v>
      </x:c>
      <x:c r="E111" s="15">
        <x:v>44697.5330748843</x:v>
      </x:c>
      <x:c r="F111" t="s">
        <x:v>82</x:v>
      </x:c>
      <x:c r="G111" s="6">
        <x:v>247.578197988271</x:v>
      </x:c>
      <x:c r="H111" t="s">
        <x:v>83</x:v>
      </x:c>
      <x:c r="I111" s="6">
        <x:v>17.8491765643735</x:v>
      </x:c>
      <x:c r="J111" t="s">
        <x:v>78</x:v>
      </x:c>
      <x:c r="K111" s="6">
        <x:v>1018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24.02</x:v>
      </x:c>
      <x:c r="R111" s="8">
        <x:v>95951.6950144654</x:v>
      </x:c>
      <x:c r="S111" s="12">
        <x:v>297385.224400146</x:v>
      </x:c>
      <x:c r="T111" s="12">
        <x:v>30.45</x:v>
      </x:c>
      <x:c r="U111" s="12">
        <x:v>114.2</x:v>
      </x:c>
      <x:c r="V111" s="12">
        <x:f>NA()</x:f>
      </x:c>
    </x:row>
    <x:row r="112">
      <x:c r="A112">
        <x:v>4521</x:v>
      </x:c>
      <x:c r="B112" s="1">
        <x:v>44699.5526682523</x:v>
      </x:c>
      <x:c r="C112" s="6">
        <x:v>36.6708616666667</x:v>
      </x:c>
      <x:c r="D112" s="14" t="s">
        <x:v>77</x:v>
      </x:c>
      <x:c r="E112" s="15">
        <x:v>44697.5330748843</x:v>
      </x:c>
      <x:c r="F112" t="s">
        <x:v>82</x:v>
      </x:c>
      <x:c r="G112" s="6">
        <x:v>247.370644962652</x:v>
      </x:c>
      <x:c r="H112" t="s">
        <x:v>83</x:v>
      </x:c>
      <x:c r="I112" s="6">
        <x:v>17.8491765643735</x:v>
      </x:c>
      <x:c r="J112" t="s">
        <x:v>78</x:v>
      </x:c>
      <x:c r="K112" s="6">
        <x:v>1018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24.03</x:v>
      </x:c>
      <x:c r="R112" s="8">
        <x:v>95988.2353193705</x:v>
      </x:c>
      <x:c r="S112" s="12">
        <x:v>297384.031051075</x:v>
      </x:c>
      <x:c r="T112" s="12">
        <x:v>30.45</x:v>
      </x:c>
      <x:c r="U112" s="12">
        <x:v>114.2</x:v>
      </x:c>
      <x:c r="V112" s="12">
        <x:f>NA()</x:f>
      </x:c>
    </x:row>
    <x:row r="113">
      <x:c r="A113">
        <x:v>4531</x:v>
      </x:c>
      <x:c r="B113" s="1">
        <x:v>44699.5528998843</x:v>
      </x:c>
      <x:c r="C113" s="6">
        <x:v>37.0044408383333</x:v>
      </x:c>
      <x:c r="D113" s="14" t="s">
        <x:v>77</x:v>
      </x:c>
      <x:c r="E113" s="15">
        <x:v>44697.5330748843</x:v>
      </x:c>
      <x:c r="F113" t="s">
        <x:v>82</x:v>
      </x:c>
      <x:c r="G113" s="6">
        <x:v>247.252237262022</x:v>
      </x:c>
      <x:c r="H113" t="s">
        <x:v>83</x:v>
      </x:c>
      <x:c r="I113" s="6">
        <x:v>17.8430349688419</x:v>
      </x:c>
      <x:c r="J113" t="s">
        <x:v>78</x:v>
      </x:c>
      <x:c r="K113" s="6">
        <x:v>1018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24.038</x:v>
      </x:c>
      <x:c r="R113" s="8">
        <x:v>96033.8153929899</x:v>
      </x:c>
      <x:c r="S113" s="12">
        <x:v>297375.380529563</x:v>
      </x:c>
      <x:c r="T113" s="12">
        <x:v>30.45</x:v>
      </x:c>
      <x:c r="U113" s="12">
        <x:v>114.2</x:v>
      </x:c>
      <x:c r="V113" s="12">
        <x:f>NA()</x:f>
      </x:c>
    </x:row>
    <x:row r="114">
      <x:c r="A114">
        <x:v>4541</x:v>
      </x:c>
      <x:c r="B114" s="1">
        <x:v>44699.5531309375</x:v>
      </x:c>
      <x:c r="C114" s="6">
        <x:v>37.3371417966667</x:v>
      </x:c>
      <x:c r="D114" s="14" t="s">
        <x:v>77</x:v>
      </x:c>
      <x:c r="E114" s="15">
        <x:v>44697.5330748843</x:v>
      </x:c>
      <x:c r="F114" t="s">
        <x:v>82</x:v>
      </x:c>
      <x:c r="G114" s="6">
        <x:v>247.045015788795</x:v>
      </x:c>
      <x:c r="H114" t="s">
        <x:v>83</x:v>
      </x:c>
      <x:c r="I114" s="6">
        <x:v>17.8430349688419</x:v>
      </x:c>
      <x:c r="J114" t="s">
        <x:v>78</x:v>
      </x:c>
      <x:c r="K114" s="6">
        <x:v>1018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24.048</x:v>
      </x:c>
      <x:c r="R114" s="8">
        <x:v>96085.2976289839</x:v>
      </x:c>
      <x:c r="S114" s="12">
        <x:v>297370.604733152</x:v>
      </x:c>
      <x:c r="T114" s="12">
        <x:v>30.45</x:v>
      </x:c>
      <x:c r="U114" s="12">
        <x:v>114.2</x:v>
      </x:c>
      <x:c r="V114" s="12">
        <x:f>NA()</x:f>
      </x:c>
    </x:row>
    <x:row r="115">
      <x:c r="A115">
        <x:v>4551</x:v>
      </x:c>
      <x:c r="B115" s="1">
        <x:v>44699.5533625347</x:v>
      </x:c>
      <x:c r="C115" s="6">
        <x:v>37.6706360233333</x:v>
      </x:c>
      <x:c r="D115" s="14" t="s">
        <x:v>77</x:v>
      </x:c>
      <x:c r="E115" s="15">
        <x:v>44697.5330748843</x:v>
      </x:c>
      <x:c r="F115" t="s">
        <x:v>82</x:v>
      </x:c>
      <x:c r="G115" s="6">
        <x:v>246.858692410403</x:v>
      </x:c>
      <x:c r="H115" t="s">
        <x:v>83</x:v>
      </x:c>
      <x:c r="I115" s="6">
        <x:v>17.8430349688419</x:v>
      </x:c>
      <x:c r="J115" t="s">
        <x:v>78</x:v>
      </x:c>
      <x:c r="K115" s="6">
        <x:v>1018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24.057</x:v>
      </x:c>
      <x:c r="R115" s="8">
        <x:v>96118.7699518812</x:v>
      </x:c>
      <x:c r="S115" s="12">
        <x:v>297359.279869914</x:v>
      </x:c>
      <x:c r="T115" s="12">
        <x:v>30.45</x:v>
      </x:c>
      <x:c r="U115" s="12">
        <x:v>114.2</x:v>
      </x:c>
      <x:c r="V115" s="12">
        <x:f>NA()</x:f>
      </x:c>
    </x:row>
    <x:row r="116">
      <x:c r="A116">
        <x:v>4561</x:v>
      </x:c>
      <x:c r="B116" s="1">
        <x:v>44699.5535942477</x:v>
      </x:c>
      <x:c r="C116" s="6">
        <x:v>38.0042821366667</x:v>
      </x:c>
      <x:c r="D116" s="14" t="s">
        <x:v>77</x:v>
      </x:c>
      <x:c r="E116" s="15">
        <x:v>44697.5330748843</x:v>
      </x:c>
      <x:c r="F116" t="s">
        <x:v>82</x:v>
      </x:c>
      <x:c r="G116" s="6">
        <x:v>246.604489856737</x:v>
      </x:c>
      <x:c r="H116" t="s">
        <x:v>83</x:v>
      </x:c>
      <x:c r="I116" s="6">
        <x:v>17.8491765643735</x:v>
      </x:c>
      <x:c r="J116" t="s">
        <x:v>78</x:v>
      </x:c>
      <x:c r="K116" s="6">
        <x:v>1018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24.067</x:v>
      </x:c>
      <x:c r="R116" s="8">
        <x:v>96148.263148956</x:v>
      </x:c>
      <x:c r="S116" s="12">
        <x:v>297368.114693878</x:v>
      </x:c>
      <x:c r="T116" s="12">
        <x:v>30.45</x:v>
      </x:c>
      <x:c r="U116" s="12">
        <x:v>114.2</x:v>
      </x:c>
      <x:c r="V116" s="12">
        <x:f>NA()</x:f>
      </x:c>
    </x:row>
    <x:row r="117">
      <x:c r="A117">
        <x:v>4571</x:v>
      </x:c>
      <x:c r="B117" s="1">
        <x:v>44699.5538253125</x:v>
      </x:c>
      <x:c r="C117" s="6">
        <x:v>38.3370128916667</x:v>
      </x:c>
      <x:c r="D117" s="14" t="s">
        <x:v>77</x:v>
      </x:c>
      <x:c r="E117" s="15">
        <x:v>44697.5330748843</x:v>
      </x:c>
      <x:c r="F117" t="s">
        <x:v>82</x:v>
      </x:c>
      <x:c r="G117" s="6">
        <x:v>246.480513577689</x:v>
      </x:c>
      <x:c r="H117" t="s">
        <x:v>83</x:v>
      </x:c>
      <x:c r="I117" s="6">
        <x:v>17.8491765643735</x:v>
      </x:c>
      <x:c r="J117" t="s">
        <x:v>78</x:v>
      </x:c>
      <x:c r="K117" s="6">
        <x:v>1018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24.073</x:v>
      </x:c>
      <x:c r="R117" s="8">
        <x:v>96173.2327995812</x:v>
      </x:c>
      <x:c r="S117" s="12">
        <x:v>297364.429527815</x:v>
      </x:c>
      <x:c r="T117" s="12">
        <x:v>30.45</x:v>
      </x:c>
      <x:c r="U117" s="12">
        <x:v>114.2</x:v>
      </x:c>
      <x:c r="V117" s="12">
        <x:f>NA()</x:f>
      </x:c>
    </x:row>
    <x:row r="118">
      <x:c r="A118">
        <x:v>4581</x:v>
      </x:c>
      <x:c r="B118" s="1">
        <x:v>44699.5540571412</x:v>
      </x:c>
      <x:c r="C118" s="6">
        <x:v>38.6708341016667</x:v>
      </x:c>
      <x:c r="D118" s="14" t="s">
        <x:v>77</x:v>
      </x:c>
      <x:c r="E118" s="15">
        <x:v>44697.5330748843</x:v>
      </x:c>
      <x:c r="F118" t="s">
        <x:v>82</x:v>
      </x:c>
      <x:c r="G118" s="6">
        <x:v>246.498624538005</x:v>
      </x:c>
      <x:c r="H118" t="s">
        <x:v>83</x:v>
      </x:c>
      <x:c r="I118" s="6">
        <x:v>17.830751811397</x:v>
      </x:c>
      <x:c r="J118" t="s">
        <x:v>78</x:v>
      </x:c>
      <x:c r="K118" s="6">
        <x:v>1018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24.079</x:v>
      </x:c>
      <x:c r="R118" s="8">
        <x:v>96230.111247919</x:v>
      </x:c>
      <x:c r="S118" s="12">
        <x:v>297366.71688904</x:v>
      </x:c>
      <x:c r="T118" s="12">
        <x:v>30.45</x:v>
      </x:c>
      <x:c r="U118" s="12">
        <x:v>114.2</x:v>
      </x:c>
      <x:c r="V118" s="12">
        <x:f>NA()</x:f>
      </x:c>
    </x:row>
    <x:row r="119">
      <x:c r="A119">
        <x:v>4591</x:v>
      </x:c>
      <x:c r="B119" s="1">
        <x:v>44699.5542887732</x:v>
      </x:c>
      <x:c r="C119" s="6">
        <x:v>39.0044421383333</x:v>
      </x:c>
      <x:c r="D119" s="14" t="s">
        <x:v>77</x:v>
      </x:c>
      <x:c r="E119" s="15">
        <x:v>44697.5330748843</x:v>
      </x:c>
      <x:c r="F119" t="s">
        <x:v>82</x:v>
      </x:c>
      <x:c r="G119" s="6">
        <x:v>246.244854600264</x:v>
      </x:c>
      <x:c r="H119" t="s">
        <x:v>83</x:v>
      </x:c>
      <x:c r="I119" s="6">
        <x:v>17.8368933845163</x:v>
      </x:c>
      <x:c r="J119" t="s">
        <x:v>78</x:v>
      </x:c>
      <x:c r="K119" s="6">
        <x:v>1018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24.089</x:v>
      </x:c>
      <x:c r="R119" s="8">
        <x:v>96263.880830694</x:v>
      </x:c>
      <x:c r="S119" s="12">
        <x:v>297358.472446317</x:v>
      </x:c>
      <x:c r="T119" s="12">
        <x:v>30.45</x:v>
      </x:c>
      <x:c r="U119" s="12">
        <x:v>114.2</x:v>
      </x:c>
      <x:c r="V119" s="12">
        <x:f>NA()</x:f>
      </x:c>
    </x:row>
    <x:row r="120">
      <x:c r="A120">
        <x:v>4601</x:v>
      </x:c>
      <x:c r="B120" s="1">
        <x:v>44699.5545199074</x:v>
      </x:c>
      <x:c r="C120" s="6">
        <x:v>39.33724095</x:v>
      </x:c>
      <x:c r="D120" s="14" t="s">
        <x:v>77</x:v>
      </x:c>
      <x:c r="E120" s="15">
        <x:v>44697.5330748843</x:v>
      </x:c>
      <x:c r="F120" t="s">
        <x:v>82</x:v>
      </x:c>
      <x:c r="G120" s="6">
        <x:v>246.162344364663</x:v>
      </x:c>
      <x:c r="H120" t="s">
        <x:v>83</x:v>
      </x:c>
      <x:c r="I120" s="6">
        <x:v>17.8368933845163</x:v>
      </x:c>
      <x:c r="J120" t="s">
        <x:v>78</x:v>
      </x:c>
      <x:c r="K120" s="6">
        <x:v>1018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24.093</x:v>
      </x:c>
      <x:c r="R120" s="8">
        <x:v>96291.4144489453</x:v>
      </x:c>
      <x:c r="S120" s="12">
        <x:v>297360.401120826</x:v>
      </x:c>
      <x:c r="T120" s="12">
        <x:v>30.45</x:v>
      </x:c>
      <x:c r="U120" s="12">
        <x:v>114.2</x:v>
      </x:c>
      <x:c r="V120" s="12">
        <x:f>NA()</x:f>
      </x:c>
    </x:row>
    <x:row r="121">
      <x:c r="A121">
        <x:v>4611</x:v>
      </x:c>
      <x:c r="B121" s="1">
        <x:v>44699.5547511921</x:v>
      </x:c>
      <x:c r="C121" s="6">
        <x:v>39.6703134416667</x:v>
      </x:c>
      <x:c r="D121" s="14" t="s">
        <x:v>77</x:v>
      </x:c>
      <x:c r="E121" s="15">
        <x:v>44697.5330748843</x:v>
      </x:c>
      <x:c r="F121" t="s">
        <x:v>82</x:v>
      </x:c>
      <x:c r="G121" s="6">
        <x:v>245.976815975033</x:v>
      </x:c>
      <x:c r="H121" t="s">
        <x:v>83</x:v>
      </x:c>
      <x:c r="I121" s="6">
        <x:v>17.8368933845163</x:v>
      </x:c>
      <x:c r="J121" t="s">
        <x:v>78</x:v>
      </x:c>
      <x:c r="K121" s="6">
        <x:v>1018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24.102</x:v>
      </x:c>
      <x:c r="R121" s="8">
        <x:v>96316.2962991885</x:v>
      </x:c>
      <x:c r="S121" s="12">
        <x:v>297353.128466596</x:v>
      </x:c>
      <x:c r="T121" s="12">
        <x:v>30.45</x:v>
      </x:c>
      <x:c r="U121" s="12">
        <x:v>114.2</x:v>
      </x:c>
      <x:c r="V121" s="12">
        <x:f>NA()</x:f>
      </x:c>
    </x:row>
    <x:row r="122">
      <x:c r="A122">
        <x:v>4621</x:v>
      </x:c>
      <x:c r="B122" s="1">
        <x:v>44699.5549831019</x:v>
      </x:c>
      <x:c r="C122" s="6">
        <x:v>40.004264125</x:v>
      </x:c>
      <x:c r="D122" s="14" t="s">
        <x:v>77</x:v>
      </x:c>
      <x:c r="E122" s="15">
        <x:v>44697.5330748843</x:v>
      </x:c>
      <x:c r="F122" t="s">
        <x:v>82</x:v>
      </x:c>
      <x:c r="G122" s="6">
        <x:v>245.770867405474</x:v>
      </x:c>
      <x:c r="H122" t="s">
        <x:v>83</x:v>
      </x:c>
      <x:c r="I122" s="6">
        <x:v>17.8368933845163</x:v>
      </x:c>
      <x:c r="J122" t="s">
        <x:v>78</x:v>
      </x:c>
      <x:c r="K122" s="6">
        <x:v>1018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24.112</x:v>
      </x:c>
      <x:c r="R122" s="8">
        <x:v>96333.7568472202</x:v>
      </x:c>
      <x:c r="S122" s="12">
        <x:v>297350.065873222</x:v>
      </x:c>
      <x:c r="T122" s="12">
        <x:v>30.45</x:v>
      </x:c>
      <x:c r="U122" s="12">
        <x:v>114.2</x:v>
      </x:c>
      <x:c r="V122" s="12">
        <x:f>NA()</x:f>
      </x:c>
    </x:row>
    <x:row r="123">
      <x:c r="A123">
        <x:v>4631</x:v>
      </x:c>
      <x:c r="B123" s="1">
        <x:v>44699.5552144329</x:v>
      </x:c>
      <x:c r="C123" s="6">
        <x:v>40.3373759233333</x:v>
      </x:c>
      <x:c r="D123" s="14" t="s">
        <x:v>77</x:v>
      </x:c>
      <x:c r="E123" s="15">
        <x:v>44697.5330748843</x:v>
      </x:c>
      <x:c r="F123" t="s">
        <x:v>82</x:v>
      </x:c>
      <x:c r="G123" s="6">
        <x:v>245.797501199445</x:v>
      </x:c>
      <x:c r="H123" t="s">
        <x:v>83</x:v>
      </x:c>
      <x:c r="I123" s="6">
        <x:v>17.830751811397</x:v>
      </x:c>
      <x:c r="J123" t="s">
        <x:v>78</x:v>
      </x:c>
      <x:c r="K123" s="6">
        <x:v>1018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24.113</x:v>
      </x:c>
      <x:c r="R123" s="8">
        <x:v>96342.5615015372</x:v>
      </x:c>
      <x:c r="S123" s="12">
        <x:v>297337.85272312</x:v>
      </x:c>
      <x:c r="T123" s="12">
        <x:v>30.45</x:v>
      </x:c>
      <x:c r="U123" s="12">
        <x:v>114.2</x:v>
      </x:c>
      <x:c r="V123" s="12">
        <x:f>NA()</x:f>
      </x:c>
    </x:row>
    <x:row r="124">
      <x:c r="A124">
        <x:v>4641</x:v>
      </x:c>
      <x:c r="B124" s="1">
        <x:v>44699.5554456829</x:v>
      </x:c>
      <x:c r="C124" s="6">
        <x:v>40.6703464383333</x:v>
      </x:c>
      <x:c r="D124" s="14" t="s">
        <x:v>77</x:v>
      </x:c>
      <x:c r="E124" s="15">
        <x:v>44697.5330748843</x:v>
      </x:c>
      <x:c r="F124" t="s">
        <x:v>82</x:v>
      </x:c>
      <x:c r="G124" s="6">
        <x:v>245.853222333881</x:v>
      </x:c>
      <x:c r="H124" t="s">
        <x:v>83</x:v>
      </x:c>
      <x:c r="I124" s="6">
        <x:v>17.8368933845163</x:v>
      </x:c>
      <x:c r="J124" t="s">
        <x:v>78</x:v>
      </x:c>
      <x:c r="K124" s="6">
        <x:v>1018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24.108</x:v>
      </x:c>
      <x:c r="R124" s="8">
        <x:v>96348.0071736062</x:v>
      </x:c>
      <x:c r="S124" s="12">
        <x:v>297338.428844865</x:v>
      </x:c>
      <x:c r="T124" s="12">
        <x:v>30.45</x:v>
      </x:c>
      <x:c r="U124" s="12">
        <x:v>114.2</x:v>
      </x:c>
      <x:c r="V124" s="12">
        <x:f>NA()</x:f>
      </x:c>
    </x:row>
    <x:row r="125">
      <x:c r="A125">
        <x:v>4651</x:v>
      </x:c>
      <x:c r="B125" s="1">
        <x:v>44699.5556774653</x:v>
      </x:c>
      <x:c r="C125" s="6">
        <x:v>41.0041196183333</x:v>
      </x:c>
      <x:c r="D125" s="14" t="s">
        <x:v>77</x:v>
      </x:c>
      <x:c r="E125" s="15">
        <x:v>44697.5330748843</x:v>
      </x:c>
      <x:c r="F125" t="s">
        <x:v>82</x:v>
      </x:c>
      <x:c r="G125" s="6">
        <x:v>245.785410619701</x:v>
      </x:c>
      <x:c r="H125" t="s">
        <x:v>83</x:v>
      </x:c>
      <x:c r="I125" s="6">
        <x:v>17.8430349688419</x:v>
      </x:c>
      <x:c r="J125" t="s">
        <x:v>78</x:v>
      </x:c>
      <x:c r="K125" s="6">
        <x:v>1018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24.109</x:v>
      </x:c>
      <x:c r="R125" s="8">
        <x:v>96335.9325616288</x:v>
      </x:c>
      <x:c r="S125" s="12">
        <x:v>297332.352414094</x:v>
      </x:c>
      <x:c r="T125" s="12">
        <x:v>30.45</x:v>
      </x:c>
      <x:c r="U125" s="12">
        <x:v>114.2</x:v>
      </x:c>
      <x:c r="V125" s="12">
        <x:f>NA()</x:f>
      </x:c>
    </x:row>
    <x:row r="126">
      <x:c r="A126">
        <x:v>4661</x:v>
      </x:c>
      <x:c r="B126" s="1">
        <x:v>44699.5559091435</x:v>
      </x:c>
      <x:c r="C126" s="6">
        <x:v>41.3377467416667</x:v>
      </x:c>
      <x:c r="D126" s="14" t="s">
        <x:v>77</x:v>
      </x:c>
      <x:c r="E126" s="15">
        <x:v>44697.5330748843</x:v>
      </x:c>
      <x:c r="F126" t="s">
        <x:v>82</x:v>
      </x:c>
      <x:c r="G126" s="6">
        <x:v>245.770867405474</x:v>
      </x:c>
      <x:c r="H126" t="s">
        <x:v>83</x:v>
      </x:c>
      <x:c r="I126" s="6">
        <x:v>17.8368933845163</x:v>
      </x:c>
      <x:c r="J126" t="s">
        <x:v>78</x:v>
      </x:c>
      <x:c r="K126" s="6">
        <x:v>1018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24.112</x:v>
      </x:c>
      <x:c r="R126" s="8">
        <x:v>96346.6256192133</x:v>
      </x:c>
      <x:c r="S126" s="12">
        <x:v>297329.435306257</x:v>
      </x:c>
      <x:c r="T126" s="12">
        <x:v>30.45</x:v>
      </x:c>
      <x:c r="U126" s="12">
        <x:v>114.2</x:v>
      </x:c>
      <x:c r="V126" s="12">
        <x:f>NA()</x:f>
      </x:c>
    </x:row>
    <x:row r="127">
      <x:c r="A127">
        <x:v>4671</x:v>
      </x:c>
      <x:c r="B127" s="1">
        <x:v>44699.5561402778</x:v>
      </x:c>
      <x:c r="C127" s="6">
        <x:v>41.6705716883333</x:v>
      </x:c>
      <x:c r="D127" s="14" t="s">
        <x:v>77</x:v>
      </x:c>
      <x:c r="E127" s="15">
        <x:v>44697.5330748843</x:v>
      </x:c>
      <x:c r="F127" t="s">
        <x:v>82</x:v>
      </x:c>
      <x:c r="G127" s="6">
        <x:v>245.994973093454</x:v>
      </x:c>
      <x:c r="H127" t="s">
        <x:v>83</x:v>
      </x:c>
      <x:c r="I127" s="6">
        <x:v>17.8184686987756</x:v>
      </x:c>
      <x:c r="J127" t="s">
        <x:v>78</x:v>
      </x:c>
      <x:c r="K127" s="6">
        <x:v>1018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24.108</x:v>
      </x:c>
      <x:c r="R127" s="8">
        <x:v>96327.6124587856</x:v>
      </x:c>
      <x:c r="S127" s="12">
        <x:v>297328.182190269</x:v>
      </x:c>
      <x:c r="T127" s="12">
        <x:v>30.45</x:v>
      </x:c>
      <x:c r="U127" s="12">
        <x:v>114.2</x:v>
      </x:c>
      <x:c r="V127" s="12">
        <x:f>NA()</x:f>
      </x:c>
    </x:row>
    <x:row r="128">
      <x:c r="A128">
        <x:v>4681</x:v>
      </x:c>
      <x:c r="B128" s="1">
        <x:v>44699.5563716782</x:v>
      </x:c>
      <x:c r="C128" s="6">
        <x:v>42.0037955266667</x:v>
      </x:c>
      <x:c r="D128" s="14" t="s">
        <x:v>77</x:v>
      </x:c>
      <x:c r="E128" s="15">
        <x:v>44697.5330748843</x:v>
      </x:c>
      <x:c r="F128" t="s">
        <x:v>82</x:v>
      </x:c>
      <x:c r="G128" s="6">
        <x:v>246.015578707924</x:v>
      </x:c>
      <x:c r="H128" t="s">
        <x:v>83</x:v>
      </x:c>
      <x:c r="I128" s="6">
        <x:v>17.8184686987756</x:v>
      </x:c>
      <x:c r="J128" t="s">
        <x:v>78</x:v>
      </x:c>
      <x:c r="K128" s="6">
        <x:v>1018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24.107</x:v>
      </x:c>
      <x:c r="R128" s="8">
        <x:v>96329.6332187093</x:v>
      </x:c>
      <x:c r="S128" s="12">
        <x:v>297335.978805819</x:v>
      </x:c>
      <x:c r="T128" s="12">
        <x:v>30.45</x:v>
      </x:c>
      <x:c r="U128" s="12">
        <x:v>114.2</x:v>
      </x:c>
      <x:c r="V128" s="12">
        <x:f>NA()</x:f>
      </x:c>
    </x:row>
    <x:row r="129">
      <x:c r="A129">
        <x:v>4691</x:v>
      </x:c>
      <x:c r="B129" s="1">
        <x:v>44699.5566034722</x:v>
      </x:c>
      <x:c r="C129" s="6">
        <x:v>42.33761186</x:v>
      </x:c>
      <x:c r="D129" s="14" t="s">
        <x:v>77</x:v>
      </x:c>
      <x:c r="E129" s="15">
        <x:v>44697.5330748843</x:v>
      </x:c>
      <x:c r="F129" t="s">
        <x:v>82</x:v>
      </x:c>
      <x:c r="G129" s="6">
        <x:v>245.803554989398</x:v>
      </x:c>
      <x:c r="H129" t="s">
        <x:v>83</x:v>
      </x:c>
      <x:c r="I129" s="6">
        <x:v>17.8246102494827</x:v>
      </x:c>
      <x:c r="J129" t="s">
        <x:v>78</x:v>
      </x:c>
      <x:c r="K129" s="6">
        <x:v>1018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24.115</x:v>
      </x:c>
      <x:c r="R129" s="8">
        <x:v>96340.7954650069</x:v>
      </x:c>
      <x:c r="S129" s="12">
        <x:v>297334.344814468</x:v>
      </x:c>
      <x:c r="T129" s="12">
        <x:v>30.45</x:v>
      </x:c>
      <x:c r="U129" s="12">
        <x:v>114.2</x:v>
      </x:c>
      <x:c r="V129" s="12">
        <x:f>NA()</x:f>
      </x:c>
    </x:row>
    <x:row r="130">
      <x:c r="A130">
        <x:v>4701</x:v>
      </x:c>
      <x:c r="B130" s="1">
        <x:v>44699.5568350694</x:v>
      </x:c>
      <x:c r="C130" s="6">
        <x:v>42.6710865366667</x:v>
      </x:c>
      <x:c r="D130" s="14" t="s">
        <x:v>77</x:v>
      </x:c>
      <x:c r="E130" s="15">
        <x:v>44697.5330748843</x:v>
      </x:c>
      <x:c r="F130" t="s">
        <x:v>82</x:v>
      </x:c>
      <x:c r="G130" s="6">
        <x:v>245.921057140004</x:v>
      </x:c>
      <x:c r="H130" t="s">
        <x:v>83</x:v>
      </x:c>
      <x:c r="I130" s="6">
        <x:v>17.830751811397</x:v>
      </x:c>
      <x:c r="J130" t="s">
        <x:v>78</x:v>
      </x:c>
      <x:c r="K130" s="6">
        <x:v>1018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24.107</x:v>
      </x:c>
      <x:c r="R130" s="8">
        <x:v>96328.2999120684</x:v>
      </x:c>
      <x:c r="S130" s="12">
        <x:v>297319.541033899</x:v>
      </x:c>
      <x:c r="T130" s="12">
        <x:v>30.45</x:v>
      </x:c>
      <x:c r="U130" s="12">
        <x:v>114.2</x:v>
      </x:c>
      <x:c r="V130" s="12">
        <x:f>NA()</x:f>
      </x:c>
    </x:row>
    <x:row r="131">
      <x:c r="A131">
        <x:v>4711</x:v>
      </x:c>
      <x:c r="B131" s="1">
        <x:v>44699.5570660532</x:v>
      </x:c>
      <x:c r="C131" s="6">
        <x:v>43.00372133</x:v>
      </x:c>
      <x:c r="D131" s="14" t="s">
        <x:v>77</x:v>
      </x:c>
      <x:c r="E131" s="15">
        <x:v>44697.5330748843</x:v>
      </x:c>
      <x:c r="F131" t="s">
        <x:v>82</x:v>
      </x:c>
      <x:c r="G131" s="6">
        <x:v>245.812040787921</x:v>
      </x:c>
      <x:c r="H131" t="s">
        <x:v>83</x:v>
      </x:c>
      <x:c r="I131" s="6">
        <x:v>17.8368933845163</x:v>
      </x:c>
      <x:c r="J131" t="s">
        <x:v>78</x:v>
      </x:c>
      <x:c r="K131" s="6">
        <x:v>1018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24.11</x:v>
      </x:c>
      <x:c r="R131" s="8">
        <x:v>96348.1295638032</x:v>
      </x:c>
      <x:c r="S131" s="12">
        <x:v>297313.723576738</x:v>
      </x:c>
      <x:c r="T131" s="12">
        <x:v>30.45</x:v>
      </x:c>
      <x:c r="U131" s="12">
        <x:v>114.2</x:v>
      </x:c>
      <x:c r="V131" s="12">
        <x:f>NA()</x:f>
      </x:c>
    </x:row>
    <x:row r="132">
      <x:c r="A132">
        <x:v>4721</x:v>
      </x:c>
      <x:c r="B132" s="1">
        <x:v>44699.5572976505</x:v>
      </x:c>
      <x:c r="C132" s="6">
        <x:v>43.33721797</x:v>
      </x:c>
      <x:c r="D132" s="14" t="s">
        <x:v>77</x:v>
      </x:c>
      <x:c r="E132" s="15">
        <x:v>44697.5330748843</x:v>
      </x:c>
      <x:c r="F132" t="s">
        <x:v>82</x:v>
      </x:c>
      <x:c r="G132" s="6">
        <x:v>245.647396217032</x:v>
      </x:c>
      <x:c r="H132" t="s">
        <x:v>83</x:v>
      </x:c>
      <x:c r="I132" s="6">
        <x:v>17.8368933845163</x:v>
      </x:c>
      <x:c r="J132" t="s">
        <x:v>78</x:v>
      </x:c>
      <x:c r="K132" s="6">
        <x:v>1018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24.118</x:v>
      </x:c>
      <x:c r="R132" s="8">
        <x:v>96384.3078277982</x:v>
      </x:c>
      <x:c r="S132" s="12">
        <x:v>297310.35165015</x:v>
      </x:c>
      <x:c r="T132" s="12">
        <x:v>30.45</x:v>
      </x:c>
      <x:c r="U132" s="12">
        <x:v>114.2</x:v>
      </x:c>
      <x:c r="V132" s="12">
        <x:f>NA()</x:f>
      </x:c>
    </x:row>
    <x:row r="133">
      <x:c r="A133">
        <x:v>4731</x:v>
      </x:c>
      <x:c r="B133" s="1">
        <x:v>44699.5575290856</x:v>
      </x:c>
      <x:c r="C133" s="6">
        <x:v>43.6704493066667</x:v>
      </x:c>
      <x:c r="D133" s="14" t="s">
        <x:v>77</x:v>
      </x:c>
      <x:c r="E133" s="15">
        <x:v>44697.5330748843</x:v>
      </x:c>
      <x:c r="F133" t="s">
        <x:v>82</x:v>
      </x:c>
      <x:c r="G133" s="6">
        <x:v>245.250841508194</x:v>
      </x:c>
      <x:c r="H133" t="s">
        <x:v>83</x:v>
      </x:c>
      <x:c r="I133" s="6">
        <x:v>17.8430349688419</x:v>
      </x:c>
      <x:c r="J133" t="s">
        <x:v>78</x:v>
      </x:c>
      <x:c r="K133" s="6">
        <x:v>1018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24.135</x:v>
      </x:c>
      <x:c r="R133" s="8">
        <x:v>96433.9606271904</x:v>
      </x:c>
      <x:c r="S133" s="12">
        <x:v>297296.76792242</x:v>
      </x:c>
      <x:c r="T133" s="12">
        <x:v>30.45</x:v>
      </x:c>
      <x:c r="U133" s="12">
        <x:v>114.2</x:v>
      </x:c>
      <x:c r="V133" s="12">
        <x:f>NA()</x:f>
      </x:c>
    </x:row>
    <x:row r="134">
      <x:c r="A134">
        <x:v>4741</x:v>
      </x:c>
      <x:c r="B134" s="1">
        <x:v>44699.5577604514</x:v>
      </x:c>
      <x:c r="C134" s="6">
        <x:v>44.0036337066667</x:v>
      </x:c>
      <x:c r="D134" s="14" t="s">
        <x:v>77</x:v>
      </x:c>
      <x:c r="E134" s="15">
        <x:v>44697.5330748843</x:v>
      </x:c>
      <x:c r="F134" t="s">
        <x:v>82</x:v>
      </x:c>
      <x:c r="G134" s="6">
        <x:v>245.066118888764</x:v>
      </x:c>
      <x:c r="H134" t="s">
        <x:v>83</x:v>
      </x:c>
      <x:c r="I134" s="6">
        <x:v>17.8430349688419</x:v>
      </x:c>
      <x:c r="J134" t="s">
        <x:v>78</x:v>
      </x:c>
      <x:c r="K134" s="6">
        <x:v>1018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24.144</x:v>
      </x:c>
      <x:c r="R134" s="8">
        <x:v>96488.5045377245</x:v>
      </x:c>
      <x:c r="S134" s="12">
        <x:v>297306.525918655</x:v>
      </x:c>
      <x:c r="T134" s="12">
        <x:v>30.45</x:v>
      </x:c>
      <x:c r="U134" s="12">
        <x:v>114.2</x:v>
      </x:c>
      <x:c r="V134" s="12">
        <x:f>NA()</x:f>
      </x:c>
    </x:row>
    <x:row r="135">
      <x:c r="A135">
        <x:v>4751</x:v>
      </x:c>
      <x:c r="B135" s="1">
        <x:v>44699.5579924421</x:v>
      </x:c>
      <x:c r="C135" s="6">
        <x:v>44.3376939116667</x:v>
      </x:c>
      <x:c r="D135" s="14" t="s">
        <x:v>77</x:v>
      </x:c>
      <x:c r="E135" s="15">
        <x:v>44697.5330748843</x:v>
      </x:c>
      <x:c r="F135" t="s">
        <x:v>82</x:v>
      </x:c>
      <x:c r="G135" s="6">
        <x:v>244.838243955298</x:v>
      </x:c>
      <x:c r="H135" t="s">
        <x:v>83</x:v>
      </x:c>
      <x:c r="I135" s="6">
        <x:v>17.8246102494827</x:v>
      </x:c>
      <x:c r="J135" t="s">
        <x:v>78</x:v>
      </x:c>
      <x:c r="K135" s="6">
        <x:v>1018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24.162</x:v>
      </x:c>
      <x:c r="R135" s="8">
        <x:v>96566.0253794208</x:v>
      </x:c>
      <x:c r="S135" s="12">
        <x:v>297300.98254114</x:v>
      </x:c>
      <x:c r="T135" s="12">
        <x:v>30.45</x:v>
      </x:c>
      <x:c r="U135" s="12">
        <x:v>114.2</x:v>
      </x:c>
      <x:c r="V135" s="12">
        <x:f>NA()</x:f>
      </x:c>
    </x:row>
    <x:row r="136">
      <x:c r="A136">
        <x:v>4759</x:v>
      </x:c>
      <x:c r="B136" s="1">
        <x:v>44699.5582239236</x:v>
      </x:c>
      <x:c r="C136" s="6">
        <x:v>44.6710514166667</x:v>
      </x:c>
      <x:c r="D136" s="14" t="s">
        <x:v>77</x:v>
      </x:c>
      <x:c r="E136" s="15">
        <x:v>44697.5330748843</x:v>
      </x:c>
      <x:c r="F136" t="s">
        <x:v>82</x:v>
      </x:c>
      <x:c r="G136" s="6">
        <x:v>244.490193245945</x:v>
      </x:c>
      <x:c r="H136" t="s">
        <x:v>83</x:v>
      </x:c>
      <x:c r="I136" s="6">
        <x:v>17.8246102494827</x:v>
      </x:c>
      <x:c r="J136" t="s">
        <x:v>78</x:v>
      </x:c>
      <x:c r="K136" s="6">
        <x:v>1018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24.179</x:v>
      </x:c>
      <x:c r="R136" s="8">
        <x:v>96633.3944823004</x:v>
      </x:c>
      <x:c r="S136" s="12">
        <x:v>297293.853483112</x:v>
      </x:c>
      <x:c r="T136" s="12">
        <x:v>30.45</x:v>
      </x:c>
      <x:c r="U136" s="12">
        <x:v>114.2</x:v>
      </x:c>
      <x:c r="V136" s="12">
        <x:f>NA()</x:f>
      </x:c>
    </x:row>
    <x:row r="137">
      <x:c r="A137">
        <x:v>4766</x:v>
      </x:c>
      <x:c r="B137" s="1">
        <x:v>44699.5584551736</x:v>
      </x:c>
      <x:c r="C137" s="6">
        <x:v>45.0040207083333</x:v>
      </x:c>
      <x:c r="D137" s="14" t="s">
        <x:v>77</x:v>
      </x:c>
      <x:c r="E137" s="15">
        <x:v>44697.5330748843</x:v>
      </x:c>
      <x:c r="F137" t="s">
        <x:v>82</x:v>
      </x:c>
      <x:c r="G137" s="6">
        <x:v>244.238797185666</x:v>
      </x:c>
      <x:c r="H137" t="s">
        <x:v>83</x:v>
      </x:c>
      <x:c r="I137" s="6">
        <x:v>17.830751811397</x:v>
      </x:c>
      <x:c r="J137" t="s">
        <x:v>78</x:v>
      </x:c>
      <x:c r="K137" s="6">
        <x:v>1018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24.189</x:v>
      </x:c>
      <x:c r="R137" s="8">
        <x:v>96695.6143195651</x:v>
      </x:c>
      <x:c r="S137" s="12">
        <x:v>297290.209922645</x:v>
      </x:c>
      <x:c r="T137" s="12">
        <x:v>30.45</x:v>
      </x:c>
      <x:c r="U137" s="12">
        <x:v>114.2</x:v>
      </x:c>
      <x:c r="V137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2022-05-18T20:27:05Z</dcterms:modified>
</cp:coreProperties>
</file>