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3596e421174e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<x:sst xmlns:x="http://schemas.openxmlformats.org/spreadsheetml/2006/main">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</x:sst>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3596e421174e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44700.4643511347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8535</x:v>
      </x:c>
      <x:c r="B2" s="1">
        <x:v>44700.4215318287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284.842802627168</x:v>
      </x:c>
      <x:c r="H2" t="s">
        <x:v>83</x:v>
      </x:c>
      <x:c r="I2" s="6">
        <x:v>17.6119424765739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22.46</x:v>
      </x:c>
      <x:c r="R2" s="8">
        <x:v>39554.4500172491</x:v>
      </x:c>
      <x:c r="S2" s="12">
        <x:v>294659.953062737</x:v>
      </x:c>
      <x:c r="T2" s="12">
        <x:v>28.7</x:v>
      </x:c>
      <x:c r="U2" s="12">
        <x:v>67.6</x:v>
      </x:c>
      <x:c r="V2" s="12">
        <x:f>NA()</x:f>
      </x:c>
    </x:row>
    <x:row r="3">
      <x:c r="A3">
        <x:v>8545</x:v>
      </x:c>
      <x:c r="B3" s="1">
        <x:v>44700.4217653935</x:v>
      </x:c>
      <x:c r="C3" s="6">
        <x:v>0.33634187</x:v>
      </x:c>
      <x:c r="D3" s="14" t="s">
        <x:v>77</x:v>
      </x:c>
      <x:c r="E3" s="15">
        <x:v>44698.4103358449</x:v>
      </x:c>
      <x:c r="F3" t="s">
        <x:v>82</x:v>
      </x:c>
      <x:c r="G3" s="6">
        <x:v>284.621764924893</x:v>
      </x:c>
      <x:c r="H3" t="s">
        <x:v>83</x:v>
      </x:c>
      <x:c r="I3" s="6">
        <x:v>17.6119424765739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22.469</x:v>
      </x:c>
      <x:c r="R3" s="8">
        <x:v>39556.1441670745</x:v>
      </x:c>
      <x:c r="S3" s="12">
        <x:v>294670.895811128</x:v>
      </x:c>
      <x:c r="T3" s="12">
        <x:v>28.7</x:v>
      </x:c>
      <x:c r="U3" s="12">
        <x:v>67.6</x:v>
      </x:c>
      <x:c r="V3" s="12">
        <x:f>NA()</x:f>
      </x:c>
    </x:row>
    <x:row r="4">
      <x:c r="A4">
        <x:v>8555</x:v>
      </x:c>
      <x:c r="B4" s="1">
        <x:v>44700.4219968403</x:v>
      </x:c>
      <x:c r="C4" s="6">
        <x:v>0.669615635</x:v>
      </x:c>
      <x:c r="D4" s="14" t="s">
        <x:v>77</x:v>
      </x:c>
      <x:c r="E4" s="15">
        <x:v>44698.4103358449</x:v>
      </x:c>
      <x:c r="F4" t="s">
        <x:v>82</x:v>
      </x:c>
      <x:c r="G4" s="6">
        <x:v>284.464066157733</x:v>
      </x:c>
      <x:c r="H4" t="s">
        <x:v>83</x:v>
      </x:c>
      <x:c r="I4" s="6">
        <x:v>17.6241037510945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22.471</x:v>
      </x:c>
      <x:c r="R4" s="8">
        <x:v>39548.6931693389</x:v>
      </x:c>
      <x:c r="S4" s="12">
        <x:v>294682.357814284</x:v>
      </x:c>
      <x:c r="T4" s="12">
        <x:v>28.7</x:v>
      </x:c>
      <x:c r="U4" s="12">
        <x:v>67.6</x:v>
      </x:c>
      <x:c r="V4" s="12">
        <x:f>NA()</x:f>
      </x:c>
    </x:row>
    <x:row r="5">
      <x:c r="A5">
        <x:v>8565</x:v>
      </x:c>
      <x:c r="B5" s="1">
        <x:v>44700.4222283565</x:v>
      </x:c>
      <x:c r="C5" s="6">
        <x:v>1.00297955666667</x:v>
      </x:c>
      <x:c r="D5" s="14" t="s">
        <x:v>77</x:v>
      </x:c>
      <x:c r="E5" s="15">
        <x:v>44698.4103358449</x:v>
      </x:c>
      <x:c r="F5" t="s">
        <x:v>82</x:v>
      </x:c>
      <x:c r="G5" s="6">
        <x:v>284.439533835766</x:v>
      </x:c>
      <x:c r="H5" t="s">
        <x:v>83</x:v>
      </x:c>
      <x:c r="I5" s="6">
        <x:v>17.6241037510945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22.472</x:v>
      </x:c>
      <x:c r="R5" s="8">
        <x:v>39546.3206048841</x:v>
      </x:c>
      <x:c r="S5" s="12">
        <x:v>294688.675448526</x:v>
      </x:c>
      <x:c r="T5" s="12">
        <x:v>28.7</x:v>
      </x:c>
      <x:c r="U5" s="12">
        <x:v>67.6</x:v>
      </x:c>
      <x:c r="V5" s="12">
        <x:f>NA()</x:f>
      </x:c>
    </x:row>
    <x:row r="6">
      <x:c r="A6">
        <x:v>8575</x:v>
      </x:c>
      <x:c r="B6" s="1">
        <x:v>44700.4224600694</x:v>
      </x:c>
      <x:c r="C6" s="6">
        <x:v>1.33668901166667</x:v>
      </x:c>
      <x:c r="D6" s="14" t="s">
        <x:v>77</x:v>
      </x:c>
      <x:c r="E6" s="15">
        <x:v>44698.4103358449</x:v>
      </x:c>
      <x:c r="F6" t="s">
        <x:v>82</x:v>
      </x:c>
      <x:c r="G6" s="6">
        <x:v>284.611314433002</x:v>
      </x:c>
      <x:c r="H6" t="s">
        <x:v>83</x:v>
      </x:c>
      <x:c r="I6" s="6">
        <x:v>17.6241037510945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22.465</x:v>
      </x:c>
      <x:c r="R6" s="8">
        <x:v>39538.9097731447</x:v>
      </x:c>
      <x:c r="S6" s="12">
        <x:v>294700.702206566</x:v>
      </x:c>
      <x:c r="T6" s="12">
        <x:v>28.7</x:v>
      </x:c>
      <x:c r="U6" s="12">
        <x:v>67.6</x:v>
      </x:c>
      <x:c r="V6" s="12">
        <x:f>NA()</x:f>
      </x:c>
    </x:row>
    <x:row r="7">
      <x:c r="A7">
        <x:v>8585</x:v>
      </x:c>
      <x:c r="B7" s="1">
        <x:v>44700.4226911227</x:v>
      </x:c>
      <x:c r="C7" s="6">
        <x:v>1.66935935833333</x:v>
      </x:c>
      <x:c r="D7" s="14" t="s">
        <x:v>77</x:v>
      </x:c>
      <x:c r="E7" s="15">
        <x:v>44698.4103358449</x:v>
      </x:c>
      <x:c r="F7" t="s">
        <x:v>82</x:v>
      </x:c>
      <x:c r="G7" s="6">
        <x:v>284.542902052864</x:v>
      </x:c>
      <x:c r="H7" t="s">
        <x:v>83</x:v>
      </x:c>
      <x:c r="I7" s="6">
        <x:v>17.6180231083426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22.47</x:v>
      </x:c>
      <x:c r="R7" s="8">
        <x:v>39537.5447656112</x:v>
      </x:c>
      <x:c r="S7" s="12">
        <x:v>294705.931078229</x:v>
      </x:c>
      <x:c r="T7" s="12">
        <x:v>28.7</x:v>
      </x:c>
      <x:c r="U7" s="12">
        <x:v>67.6</x:v>
      </x:c>
      <x:c r="V7" s="12">
        <x:f>NA()</x:f>
      </x:c>
    </x:row>
    <x:row r="8">
      <x:c r="A8">
        <x:v>8595</x:v>
      </x:c>
      <x:c r="B8" s="1">
        <x:v>44700.4229229514</x:v>
      </x:c>
      <x:c r="C8" s="6">
        <x:v>2.00319964166667</x:v>
      </x:c>
      <x:c r="D8" s="14" t="s">
        <x:v>77</x:v>
      </x:c>
      <x:c r="E8" s="15">
        <x:v>44698.4103358449</x:v>
      </x:c>
      <x:c r="F8" t="s">
        <x:v>82</x:v>
      </x:c>
      <x:c r="G8" s="6">
        <x:v>284.65520398819</x:v>
      </x:c>
      <x:c r="H8" t="s">
        <x:v>83</x:v>
      </x:c>
      <x:c r="I8" s="6">
        <x:v>17.6301844048307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22.461</x:v>
      </x:c>
      <x:c r="R8" s="8">
        <x:v>39525.7355841414</x:v>
      </x:c>
      <x:c r="S8" s="12">
        <x:v>294716.40705484</x:v>
      </x:c>
      <x:c r="T8" s="12">
        <x:v>28.7</x:v>
      </x:c>
      <x:c r="U8" s="12">
        <x:v>67.6</x:v>
      </x:c>
      <x:c r="V8" s="12">
        <x:f>NA()</x:f>
      </x:c>
    </x:row>
    <x:row r="9">
      <x:c r="A9">
        <x:v>8605</x:v>
      </x:c>
      <x:c r="B9" s="1">
        <x:v>44700.4231545486</x:v>
      </x:c>
      <x:c r="C9" s="6">
        <x:v>2.336698145</x:v>
      </x:c>
      <x:c r="D9" s="14" t="s">
        <x:v>77</x:v>
      </x:c>
      <x:c r="E9" s="15">
        <x:v>44698.4103358449</x:v>
      </x:c>
      <x:c r="F9" t="s">
        <x:v>82</x:v>
      </x:c>
      <x:c r="G9" s="6">
        <x:v>284.734092534062</x:v>
      </x:c>
      <x:c r="H9" t="s">
        <x:v>83</x:v>
      </x:c>
      <x:c r="I9" s="6">
        <x:v>17.6241037510945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22.46</x:v>
      </x:c>
      <x:c r="R9" s="8">
        <x:v>39532.7468199797</x:v>
      </x:c>
      <x:c r="S9" s="12">
        <x:v>294720.954889263</x:v>
      </x:c>
      <x:c r="T9" s="12">
        <x:v>28.7</x:v>
      </x:c>
      <x:c r="U9" s="12">
        <x:v>67.6</x:v>
      </x:c>
      <x:c r="V9" s="12">
        <x:f>NA()</x:f>
      </x:c>
    </x:row>
    <x:row r="10">
      <x:c r="A10">
        <x:v>8615</x:v>
      </x:c>
      <x:c r="B10" s="1">
        <x:v>44700.4233860301</x:v>
      </x:c>
      <x:c r="C10" s="6">
        <x:v>2.67004075833333</x:v>
      </x:c>
      <x:c r="D10" s="14" t="s">
        <x:v>77</x:v>
      </x:c>
      <x:c r="E10" s="15">
        <x:v>44698.4103358449</x:v>
      </x:c>
      <x:c r="F10" t="s">
        <x:v>82</x:v>
      </x:c>
      <x:c r="G10" s="6">
        <x:v>284.606099460092</x:v>
      </x:c>
      <x:c r="H10" t="s">
        <x:v>83</x:v>
      </x:c>
      <x:c r="I10" s="6">
        <x:v>17.6301844048307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22.463</x:v>
      </x:c>
      <x:c r="R10" s="8">
        <x:v>39551.8449192747</x:v>
      </x:c>
      <x:c r="S10" s="12">
        <x:v>294735.124525415</x:v>
      </x:c>
      <x:c r="T10" s="12">
        <x:v>28.7</x:v>
      </x:c>
      <x:c r="U10" s="12">
        <x:v>67.6</x:v>
      </x:c>
      <x:c r="V10" s="12">
        <x:f>NA()</x:f>
      </x:c>
    </x:row>
    <x:row r="11">
      <x:c r="A11">
        <x:v>8625</x:v>
      </x:c>
      <x:c r="B11" s="1">
        <x:v>44700.4236171296</x:v>
      </x:c>
      <x:c r="C11" s="6">
        <x:v>3.00280817666667</x:v>
      </x:c>
      <x:c r="D11" s="14" t="s">
        <x:v>77</x:v>
      </x:c>
      <x:c r="E11" s="15">
        <x:v>44698.4103358449</x:v>
      </x:c>
      <x:c r="F11" t="s">
        <x:v>82</x:v>
      </x:c>
      <x:c r="G11" s="6">
        <x:v>284.532462089411</x:v>
      </x:c>
      <x:c r="H11" t="s">
        <x:v>83</x:v>
      </x:c>
      <x:c r="I11" s="6">
        <x:v>17.6301844048307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22.466</x:v>
      </x:c>
      <x:c r="R11" s="8">
        <x:v>39547.3148304879</x:v>
      </x:c>
      <x:c r="S11" s="12">
        <x:v>294760.002422684</x:v>
      </x:c>
      <x:c r="T11" s="12">
        <x:v>28.7</x:v>
      </x:c>
      <x:c r="U11" s="12">
        <x:v>67.6</x:v>
      </x:c>
      <x:c r="V11" s="12">
        <x:f>NA()</x:f>
      </x:c>
    </x:row>
    <x:row r="12">
      <x:c r="A12">
        <x:v>8635</x:v>
      </x:c>
      <x:c r="B12" s="1">
        <x:v>44700.4238489236</x:v>
      </x:c>
      <x:c r="C12" s="6">
        <x:v>3.33660329666667</x:v>
      </x:c>
      <x:c r="D12" s="14" t="s">
        <x:v>77</x:v>
      </x:c>
      <x:c r="E12" s="15">
        <x:v>44698.4103358449</x:v>
      </x:c>
      <x:c r="F12" t="s">
        <x:v>82</x:v>
      </x:c>
      <x:c r="G12" s="6">
        <x:v>284.562221320962</x:v>
      </x:c>
      <x:c r="H12" t="s">
        <x:v>83</x:v>
      </x:c>
      <x:c r="I12" s="6">
        <x:v>17.6241037510945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22.467</x:v>
      </x:c>
      <x:c r="R12" s="8">
        <x:v>39550.3035281447</x:v>
      </x:c>
      <x:c r="S12" s="12">
        <x:v>294767.369538982</x:v>
      </x:c>
      <x:c r="T12" s="12">
        <x:v>28.7</x:v>
      </x:c>
      <x:c r="U12" s="12">
        <x:v>67.6</x:v>
      </x:c>
      <x:c r="V12" s="12">
        <x:f>NA()</x:f>
      </x:c>
    </x:row>
    <x:row r="13">
      <x:c r="A13">
        <x:v>8645</x:v>
      </x:c>
      <x:c r="B13" s="1">
        <x:v>44700.4240799421</x:v>
      </x:c>
      <x:c r="C13" s="6">
        <x:v>3.66927099833333</x:v>
      </x:c>
      <x:c r="D13" s="14" t="s">
        <x:v>77</x:v>
      </x:c>
      <x:c r="E13" s="15">
        <x:v>44698.4103358449</x:v>
      </x:c>
      <x:c r="F13" t="s">
        <x:v>82</x:v>
      </x:c>
      <x:c r="G13" s="6">
        <x:v>284.72888020925</x:v>
      </x:c>
      <x:c r="H13" t="s">
        <x:v>83</x:v>
      </x:c>
      <x:c r="I13" s="6">
        <x:v>17.6301844048307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22.458</x:v>
      </x:c>
      <x:c r="R13" s="8">
        <x:v>39547.3044395269</x:v>
      </x:c>
      <x:c r="S13" s="12">
        <x:v>294775.281662868</x:v>
      </x:c>
      <x:c r="T13" s="12">
        <x:v>28.7</x:v>
      </x:c>
      <x:c r="U13" s="12">
        <x:v>67.6</x:v>
      </x:c>
      <x:c r="V13" s="12">
        <x:f>NA()</x:f>
      </x:c>
    </x:row>
    <x:row r="14">
      <x:c r="A14">
        <x:v>8655</x:v>
      </x:c>
      <x:c r="B14" s="1">
        <x:v>44700.4243114236</x:v>
      </x:c>
      <x:c r="C14" s="6">
        <x:v>4.002633205</x:v>
      </x:c>
      <x:c r="D14" s="14" t="s">
        <x:v>77</x:v>
      </x:c>
      <x:c r="E14" s="15">
        <x:v>44698.4103358449</x:v>
      </x:c>
      <x:c r="F14" t="s">
        <x:v>82</x:v>
      </x:c>
      <x:c r="G14" s="6">
        <x:v>284.507921476752</x:v>
      </x:c>
      <x:c r="H14" t="s">
        <x:v>83</x:v>
      </x:c>
      <x:c r="I14" s="6">
        <x:v>17.6301844048307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22.467</x:v>
      </x:c>
      <x:c r="R14" s="8">
        <x:v>39549.9099949881</x:v>
      </x:c>
      <x:c r="S14" s="12">
        <x:v>294785.554862522</x:v>
      </x:c>
      <x:c r="T14" s="12">
        <x:v>28.7</x:v>
      </x:c>
      <x:c r="U14" s="12">
        <x:v>67.6</x:v>
      </x:c>
      <x:c r="V14" s="12">
        <x:f>NA()</x:f>
      </x:c>
    </x:row>
    <x:row r="15">
      <x:c r="A15">
        <x:v>8665</x:v>
      </x:c>
      <x:c r="B15" s="1">
        <x:v>44700.4245430556</x:v>
      </x:c>
      <x:c r="C15" s="6">
        <x:v>4.33614199666667</x:v>
      </x:c>
      <x:c r="D15" s="14" t="s">
        <x:v>77</x:v>
      </x:c>
      <x:c r="E15" s="15">
        <x:v>44698.4103358449</x:v>
      </x:c>
      <x:c r="F15" t="s">
        <x:v>82</x:v>
      </x:c>
      <x:c r="G15" s="6">
        <x:v>284.532462089411</x:v>
      </x:c>
      <x:c r="H15" t="s">
        <x:v>83</x:v>
      </x:c>
      <x:c r="I15" s="6">
        <x:v>17.6301844048307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22.466</x:v>
      </x:c>
      <x:c r="R15" s="8">
        <x:v>39552.5773685599</x:v>
      </x:c>
      <x:c r="S15" s="12">
        <x:v>294812.581354764</x:v>
      </x:c>
      <x:c r="T15" s="12">
        <x:v>28.7</x:v>
      </x:c>
      <x:c r="U15" s="12">
        <x:v>67.6</x:v>
      </x:c>
      <x:c r="V15" s="12">
        <x:f>NA()</x:f>
      </x:c>
    </x:row>
    <x:row r="16">
      <x:c r="A16">
        <x:v>8675</x:v>
      </x:c>
      <x:c r="B16" s="1">
        <x:v>44700.4247746875</x:v>
      </x:c>
      <x:c r="C16" s="6">
        <x:v>4.66970157333333</x:v>
      </x:c>
      <x:c r="D16" s="14" t="s">
        <x:v>77</x:v>
      </x:c>
      <x:c r="E16" s="15">
        <x:v>44698.4103358449</x:v>
      </x:c>
      <x:c r="F16" t="s">
        <x:v>82</x:v>
      </x:c>
      <x:c r="G16" s="6">
        <x:v>284.208419326339</x:v>
      </x:c>
      <x:c r="H16" t="s">
        <x:v>83</x:v>
      </x:c>
      <x:c r="I16" s="6">
        <x:v>17.6362650695514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22.477</x:v>
      </x:c>
      <x:c r="R16" s="8">
        <x:v>39547.9191837689</x:v>
      </x:c>
      <x:c r="S16" s="12">
        <x:v>294801.567929817</x:v>
      </x:c>
      <x:c r="T16" s="12">
        <x:v>28.7</x:v>
      </x:c>
      <x:c r="U16" s="12">
        <x:v>67.6</x:v>
      </x:c>
      <x:c r="V16" s="12">
        <x:f>NA()</x:f>
      </x:c>
    </x:row>
    <x:row r="17">
      <x:c r="A17">
        <x:v>8685</x:v>
      </x:c>
      <x:c r="B17" s="1">
        <x:v>44700.425006331</x:v>
      </x:c>
      <x:c r="C17" s="6">
        <x:v>5.00325470833333</x:v>
      </x:c>
      <x:c r="D17" s="14" t="s">
        <x:v>77</x:v>
      </x:c>
      <x:c r="E17" s="15">
        <x:v>44698.4103358449</x:v>
      </x:c>
      <x:c r="F17" t="s">
        <x:v>82</x:v>
      </x:c>
      <x:c r="G17" s="6">
        <x:v>284.478172681623</x:v>
      </x:c>
      <x:c r="H17" t="s">
        <x:v>83</x:v>
      </x:c>
      <x:c r="I17" s="6">
        <x:v>17.6362650695514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22.466</x:v>
      </x:c>
      <x:c r="R17" s="8">
        <x:v>39552.598606386</x:v>
      </x:c>
      <x:c r="S17" s="12">
        <x:v>294821.951178472</x:v>
      </x:c>
      <x:c r="T17" s="12">
        <x:v>28.7</x:v>
      </x:c>
      <x:c r="U17" s="12">
        <x:v>67.6</x:v>
      </x:c>
      <x:c r="V17" s="12">
        <x:f>NA()</x:f>
      </x:c>
    </x:row>
    <x:row r="18">
      <x:c r="A18">
        <x:v>8695</x:v>
      </x:c>
      <x:c r="B18" s="1">
        <x:v>44700.425237419</x:v>
      </x:c>
      <x:c r="C18" s="6">
        <x:v>5.33603431833333</x:v>
      </x:c>
      <x:c r="D18" s="14" t="s">
        <x:v>77</x:v>
      </x:c>
      <x:c r="E18" s="15">
        <x:v>44698.4103358449</x:v>
      </x:c>
      <x:c r="F18" t="s">
        <x:v>82</x:v>
      </x:c>
      <x:c r="G18" s="6">
        <x:v>284.576342426222</x:v>
      </x:c>
      <x:c r="H18" t="s">
        <x:v>83</x:v>
      </x:c>
      <x:c r="I18" s="6">
        <x:v>17.6362650695514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22.462</x:v>
      </x:c>
      <x:c r="R18" s="8">
        <x:v>39544.7590095594</x:v>
      </x:c>
      <x:c r="S18" s="12">
        <x:v>294829.333254394</x:v>
      </x:c>
      <x:c r="T18" s="12">
        <x:v>28.7</x:v>
      </x:c>
      <x:c r="U18" s="12">
        <x:v>67.6</x:v>
      </x:c>
      <x:c r="V18" s="12">
        <x:f>NA()</x:f>
      </x:c>
    </x:row>
    <x:row r="19">
      <x:c r="A19">
        <x:v>8705</x:v>
      </x:c>
      <x:c r="B19" s="1">
        <x:v>44700.4254691319</x:v>
      </x:c>
      <x:c r="C19" s="6">
        <x:v>5.66973428</x:v>
      </x:c>
      <x:c r="D19" s="14" t="s">
        <x:v>77</x:v>
      </x:c>
      <x:c r="E19" s="15">
        <x:v>44698.4103358449</x:v>
      </x:c>
      <x:c r="F19" t="s">
        <x:v>82</x:v>
      </x:c>
      <x:c r="G19" s="6">
        <x:v>284.522049508453</x:v>
      </x:c>
      <x:c r="H19" t="s">
        <x:v>83</x:v>
      </x:c>
      <x:c r="I19" s="6">
        <x:v>17.6423457452561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22.462</x:v>
      </x:c>
      <x:c r="R19" s="8">
        <x:v>39551.1958233813</x:v>
      </x:c>
      <x:c r="S19" s="12">
        <x:v>294860.743153194</x:v>
      </x:c>
      <x:c r="T19" s="12">
        <x:v>28.7</x:v>
      </x:c>
      <x:c r="U19" s="12">
        <x:v>67.6</x:v>
      </x:c>
      <x:c r="V19" s="12">
        <x:f>NA()</x:f>
      </x:c>
    </x:row>
    <x:row r="20">
      <x:c r="A20">
        <x:v>8715</x:v>
      </x:c>
      <x:c r="B20" s="1">
        <x:v>44700.4257003125</x:v>
      </x:c>
      <x:c r="C20" s="6">
        <x:v>6.002629065</x:v>
      </x:c>
      <x:c r="D20" s="14" t="s">
        <x:v>77</x:v>
      </x:c>
      <x:c r="E20" s="15">
        <x:v>44698.4103358449</x:v>
      </x:c>
      <x:c r="F20" t="s">
        <x:v>82</x:v>
      </x:c>
      <x:c r="G20" s="6">
        <x:v>284.399367034978</x:v>
      </x:c>
      <x:c r="H20" t="s">
        <x:v>83</x:v>
      </x:c>
      <x:c r="I20" s="6">
        <x:v>17.6423457452561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22.467</x:v>
      </x:c>
      <x:c r="R20" s="8">
        <x:v>39554.5257076164</x:v>
      </x:c>
      <x:c r="S20" s="12">
        <x:v>294856.846395618</x:v>
      </x:c>
      <x:c r="T20" s="12">
        <x:v>28.7</x:v>
      </x:c>
      <x:c r="U20" s="12">
        <x:v>67.6</x:v>
      </x:c>
      <x:c r="V20" s="12">
        <x:f>NA()</x:f>
      </x:c>
    </x:row>
    <x:row r="21">
      <x:c r="A21">
        <x:v>8725</x:v>
      </x:c>
      <x:c r="B21" s="1">
        <x:v>44700.4259320255</x:v>
      </x:c>
      <x:c r="C21" s="6">
        <x:v>6.33628911333333</x:v>
      </x:c>
      <x:c r="D21" s="14" t="s">
        <x:v>77</x:v>
      </x:c>
      <x:c r="E21" s="15">
        <x:v>44698.4103358449</x:v>
      </x:c>
      <x:c r="F21" t="s">
        <x:v>82</x:v>
      </x:c>
      <x:c r="G21" s="6">
        <x:v>284.571140618574</x:v>
      </x:c>
      <x:c r="H21" t="s">
        <x:v>83</x:v>
      </x:c>
      <x:c r="I21" s="6">
        <x:v>17.6423457452561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22.46</x:v>
      </x:c>
      <x:c r="R21" s="8">
        <x:v>39558.6165484342</x:v>
      </x:c>
      <x:c r="S21" s="12">
        <x:v>294880.933164609</x:v>
      </x:c>
      <x:c r="T21" s="12">
        <x:v>28.7</x:v>
      </x:c>
      <x:c r="U21" s="12">
        <x:v>67.6</x:v>
      </x:c>
      <x:c r="V21" s="12">
        <x:f>NA()</x:f>
      </x:c>
    </x:row>
    <x:row r="22">
      <x:c r="A22">
        <x:v>8735</x:v>
      </x:c>
      <x:c r="B22" s="1">
        <x:v>44700.4261636574</x:v>
      </x:c>
      <x:c r="C22" s="6">
        <x:v>6.669853425</x:v>
      </x:c>
      <x:c r="D22" s="14" t="s">
        <x:v>77</x:v>
      </x:c>
      <x:c r="E22" s="15">
        <x:v>44698.4103358449</x:v>
      </x:c>
      <x:c r="F22" t="s">
        <x:v>82</x:v>
      </x:c>
      <x:c r="G22" s="6">
        <x:v>284.44323464615</x:v>
      </x:c>
      <x:c r="H22" t="s">
        <x:v>83</x:v>
      </x:c>
      <x:c r="I22" s="6">
        <x:v>17.6484264319447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22.463</x:v>
      </x:c>
      <x:c r="R22" s="8">
        <x:v>39556.2777927303</x:v>
      </x:c>
      <x:c r="S22" s="12">
        <x:v>294879.440558458</x:v>
      </x:c>
      <x:c r="T22" s="12">
        <x:v>28.7</x:v>
      </x:c>
      <x:c r="U22" s="12">
        <x:v>67.6</x:v>
      </x:c>
      <x:c r="V22" s="12">
        <x:f>NA()</x:f>
      </x:c>
    </x:row>
    <x:row r="23">
      <x:c r="A23">
        <x:v>8745</x:v>
      </x:c>
      <x:c r="B23" s="1">
        <x:v>44700.4263947569</x:v>
      </x:c>
      <x:c r="C23" s="6">
        <x:v>7.00262544833333</x:v>
      </x:c>
      <x:c r="D23" s="14" t="s">
        <x:v>77</x:v>
      </x:c>
      <x:c r="E23" s="15">
        <x:v>44698.4103358449</x:v>
      </x:c>
      <x:c r="F23" t="s">
        <x:v>82</x:v>
      </x:c>
      <x:c r="G23" s="6">
        <x:v>284.516853485314</x:v>
      </x:c>
      <x:c r="H23" t="s">
        <x:v>83</x:v>
      </x:c>
      <x:c r="I23" s="6">
        <x:v>17.6484264319447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22.46</x:v>
      </x:c>
      <x:c r="R23" s="8">
        <x:v>39563.6158590798</x:v>
      </x:c>
      <x:c r="S23" s="12">
        <x:v>294905.473267797</x:v>
      </x:c>
      <x:c r="T23" s="12">
        <x:v>28.7</x:v>
      </x:c>
      <x:c r="U23" s="12">
        <x:v>67.6</x:v>
      </x:c>
      <x:c r="V23" s="12">
        <x:f>NA()</x:f>
      </x:c>
    </x:row>
    <x:row r="24">
      <x:c r="A24">
        <x:v>8755</x:v>
      </x:c>
      <x:c r="B24" s="1">
        <x:v>44700.4266262384</x:v>
      </x:c>
      <x:c r="C24" s="6">
        <x:v>7.33590863666667</x:v>
      </x:c>
      <x:c r="D24" s="14" t="s">
        <x:v>77</x:v>
      </x:c>
      <x:c r="E24" s="15">
        <x:v>44698.4103358449</x:v>
      </x:c>
      <x:c r="F24" t="s">
        <x:v>82</x:v>
      </x:c>
      <x:c r="G24" s="6">
        <x:v>284.315394916916</x:v>
      </x:c>
      <x:c r="H24" t="s">
        <x:v>83</x:v>
      </x:c>
      <x:c r="I24" s="6">
        <x:v>17.6545071296177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22.466</x:v>
      </x:c>
      <x:c r="R24" s="8">
        <x:v>39566.5393937425</x:v>
      </x:c>
      <x:c r="S24" s="12">
        <x:v>294924.044822069</x:v>
      </x:c>
      <x:c r="T24" s="12">
        <x:v>28.7</x:v>
      </x:c>
      <x:c r="U24" s="12">
        <x:v>67.6</x:v>
      </x:c>
      <x:c r="V24" s="12">
        <x:f>NA()</x:f>
      </x:c>
    </x:row>
    <x:row r="25">
      <x:c r="A25">
        <x:v>8765</x:v>
      </x:c>
      <x:c r="B25" s="1">
        <x:v>44700.4268579861</x:v>
      </x:c>
      <x:c r="C25" s="6">
        <x:v>7.66964863833333</x:v>
      </x:c>
      <x:c r="D25" s="14" t="s">
        <x:v>77</x:v>
      </x:c>
      <x:c r="E25" s="15">
        <x:v>44698.4103358449</x:v>
      </x:c>
      <x:c r="F25" t="s">
        <x:v>82</x:v>
      </x:c>
      <x:c r="G25" s="6">
        <x:v>284.394168361599</x:v>
      </x:c>
      <x:c r="H25" t="s">
        <x:v>83</x:v>
      </x:c>
      <x:c r="I25" s="6">
        <x:v>17.6484264319447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22.465</x:v>
      </x:c>
      <x:c r="R25" s="8">
        <x:v>39567.5351670468</x:v>
      </x:c>
      <x:c r="S25" s="12">
        <x:v>294936.39724559</x:v>
      </x:c>
      <x:c r="T25" s="12">
        <x:v>28.7</x:v>
      </x:c>
      <x:c r="U25" s="12">
        <x:v>67.6</x:v>
      </x:c>
      <x:c r="V25" s="12">
        <x:f>NA()</x:f>
      </x:c>
    </x:row>
    <x:row r="26">
      <x:c r="A26">
        <x:v>8775</x:v>
      </x:c>
      <x:c r="B26" s="1">
        <x:v>44700.4270892361</x:v>
      </x:c>
      <x:c r="C26" s="6">
        <x:v>8.00267977666667</x:v>
      </x:c>
      <x:c r="D26" s="14" t="s">
        <x:v>77</x:v>
      </x:c>
      <x:c r="E26" s="15">
        <x:v>44698.4103358449</x:v>
      </x:c>
      <x:c r="F26" t="s">
        <x:v>82</x:v>
      </x:c>
      <x:c r="G26" s="6">
        <x:v>284.388976528394</x:v>
      </x:c>
      <x:c r="H26" t="s">
        <x:v>83</x:v>
      </x:c>
      <x:c r="I26" s="6">
        <x:v>17.6545071296177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22.463</x:v>
      </x:c>
      <x:c r="R26" s="8">
        <x:v>39558.5148408411</x:v>
      </x:c>
      <x:c r="S26" s="12">
        <x:v>294924.771359315</x:v>
      </x:c>
      <x:c r="T26" s="12">
        <x:v>28.7</x:v>
      </x:c>
      <x:c r="U26" s="12">
        <x:v>67.6</x:v>
      </x:c>
      <x:c r="V26" s="12">
        <x:f>NA()</x:f>
      </x:c>
    </x:row>
    <x:row r="27">
      <x:c r="A27">
        <x:v>8785</x:v>
      </x:c>
      <x:c r="B27" s="1">
        <x:v>44700.4273209838</x:v>
      </x:c>
      <x:c r="C27" s="6">
        <x:v>8.33640551333333</x:v>
      </x:c>
      <x:c r="D27" s="14" t="s">
        <x:v>77</x:v>
      </x:c>
      <x:c r="E27" s="15">
        <x:v>44698.4103358449</x:v>
      </x:c>
      <x:c r="F27" t="s">
        <x:v>82</x:v>
      </x:c>
      <x:c r="G27" s="6">
        <x:v>284.536209629288</x:v>
      </x:c>
      <x:c r="H27" t="s">
        <x:v>83</x:v>
      </x:c>
      <x:c r="I27" s="6">
        <x:v>17.6545071296177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22.457</x:v>
      </x:c>
      <x:c r="R27" s="8">
        <x:v>39569.8877479179</x:v>
      </x:c>
      <x:c r="S27" s="12">
        <x:v>294961.442053964</x:v>
      </x:c>
      <x:c r="T27" s="12">
        <x:v>28.7</x:v>
      </x:c>
      <x:c r="U27" s="12">
        <x:v>67.6</x:v>
      </x:c>
      <x:c r="V27" s="12">
        <x:f>NA()</x:f>
      </x:c>
    </x:row>
    <x:row r="28">
      <x:c r="A28">
        <x:v>8795</x:v>
      </x:c>
      <x:c r="B28" s="1">
        <x:v>44700.4275524306</x:v>
      </x:c>
      <x:c r="C28" s="6">
        <x:v>8.669671935</x:v>
      </x:c>
      <x:c r="D28" s="14" t="s">
        <x:v>77</x:v>
      </x:c>
      <x:c r="E28" s="15">
        <x:v>44698.4103358449</x:v>
      </x:c>
      <x:c r="F28" t="s">
        <x:v>82</x:v>
      </x:c>
      <x:c r="G28" s="6">
        <x:v>284.241836584692</x:v>
      </x:c>
      <x:c r="H28" t="s">
        <x:v>83</x:v>
      </x:c>
      <x:c r="I28" s="6">
        <x:v>17.6545071296177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22.469</x:v>
      </x:c>
      <x:c r="R28" s="8">
        <x:v>39580.9186968127</x:v>
      </x:c>
      <x:c r="S28" s="12">
        <x:v>294957.147042373</x:v>
      </x:c>
      <x:c r="T28" s="12">
        <x:v>28.7</x:v>
      </x:c>
      <x:c r="U28" s="12">
        <x:v>67.6</x:v>
      </x:c>
      <x:c r="V28" s="12">
        <x:f>NA()</x:f>
      </x:c>
    </x:row>
    <x:row r="29">
      <x:c r="A29">
        <x:v>8805</x:v>
      </x:c>
      <x:c r="B29" s="1">
        <x:v>44700.4277841435</x:v>
      </x:c>
      <x:c r="C29" s="6">
        <x:v>9.00334519833333</x:v>
      </x:c>
      <x:c r="D29" s="14" t="s">
        <x:v>77</x:v>
      </x:c>
      <x:c r="E29" s="15">
        <x:v>44698.4103358449</x:v>
      </x:c>
      <x:c r="F29" t="s">
        <x:v>82</x:v>
      </x:c>
      <x:c r="G29" s="6">
        <x:v>284.388976528394</x:v>
      </x:c>
      <x:c r="H29" t="s">
        <x:v>83</x:v>
      </x:c>
      <x:c r="I29" s="6">
        <x:v>17.6545071296177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22.463</x:v>
      </x:c>
      <x:c r="R29" s="8">
        <x:v>39578.5783330445</x:v>
      </x:c>
      <x:c r="S29" s="12">
        <x:v>294976.439142886</x:v>
      </x:c>
      <x:c r="T29" s="12">
        <x:v>28.7</x:v>
      </x:c>
      <x:c r="U29" s="12">
        <x:v>67.6</x:v>
      </x:c>
      <x:c r="V29" s="12">
        <x:f>NA()</x:f>
      </x:c>
    </x:row>
    <x:row r="30">
      <x:c r="A30">
        <x:v>8815</x:v>
      </x:c>
      <x:c r="B30" s="1">
        <x:v>44700.428015162</x:v>
      </x:c>
      <x:c r="C30" s="6">
        <x:v>9.33600880166667</x:v>
      </x:c>
      <x:c r="D30" s="14" t="s">
        <x:v>77</x:v>
      </x:c>
      <x:c r="E30" s="15">
        <x:v>44698.4103358449</x:v>
      </x:c>
      <x:c r="F30" t="s">
        <x:v>82</x:v>
      </x:c>
      <x:c r="G30" s="6">
        <x:v>284.285685771098</x:v>
      </x:c>
      <x:c r="H30" t="s">
        <x:v>83</x:v>
      </x:c>
      <x:c r="I30" s="6">
        <x:v>17.6605878382752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22.465</x:v>
      </x:c>
      <x:c r="R30" s="8">
        <x:v>39578.7945044765</x:v>
      </x:c>
      <x:c r="S30" s="12">
        <x:v>294994.898908506</x:v>
      </x:c>
      <x:c r="T30" s="12">
        <x:v>28.7</x:v>
      </x:c>
      <x:c r="U30" s="12">
        <x:v>67.6</x:v>
      </x:c>
      <x:c r="V30" s="12">
        <x:f>NA()</x:f>
      </x:c>
    </x:row>
    <x:row r="31">
      <x:c r="A31">
        <x:v>8825</x:v>
      </x:c>
      <x:c r="B31" s="1">
        <x:v>44700.4282467593</x:v>
      </x:c>
      <x:c r="C31" s="6">
        <x:v>9.66952205333333</x:v>
      </x:c>
      <x:c r="D31" s="14" t="s">
        <x:v>77</x:v>
      </x:c>
      <x:c r="E31" s="15">
        <x:v>44698.4103358449</x:v>
      </x:c>
      <x:c r="F31" t="s">
        <x:v>82</x:v>
      </x:c>
      <x:c r="G31" s="6">
        <x:v>284.481938706045</x:v>
      </x:c>
      <x:c r="H31" t="s">
        <x:v>83</x:v>
      </x:c>
      <x:c r="I31" s="6">
        <x:v>17.6605878382752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22.457</x:v>
      </x:c>
      <x:c r="R31" s="8">
        <x:v>39578.2635647557</x:v>
      </x:c>
      <x:c r="S31" s="12">
        <x:v>294997.91916135</x:v>
      </x:c>
      <x:c r="T31" s="12">
        <x:v>28.7</x:v>
      </x:c>
      <x:c r="U31" s="12">
        <x:v>67.6</x:v>
      </x:c>
      <x:c r="V31" s="12">
        <x:f>NA()</x:f>
      </x:c>
    </x:row>
    <x:row r="32">
      <x:c r="A32">
        <x:v>8835</x:v>
      </x:c>
      <x:c r="B32" s="1">
        <x:v>44700.428478125</x:v>
      </x:c>
      <x:c r="C32" s="6">
        <x:v>10.0026415416667</x:v>
      </x:c>
      <x:c r="D32" s="14" t="s">
        <x:v>77</x:v>
      </x:c>
      <x:c r="E32" s="15">
        <x:v>44698.4103358449</x:v>
      </x:c>
      <x:c r="F32" t="s">
        <x:v>82</x:v>
      </x:c>
      <x:c r="G32" s="6">
        <x:v>284.310208331423</x:v>
      </x:c>
      <x:c r="H32" t="s">
        <x:v>83</x:v>
      </x:c>
      <x:c r="I32" s="6">
        <x:v>17.6605878382752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22.464</x:v>
      </x:c>
      <x:c r="R32" s="8">
        <x:v>39584.2981300437</x:v>
      </x:c>
      <x:c r="S32" s="12">
        <x:v>295010.679942754</x:v>
      </x:c>
      <x:c r="T32" s="12">
        <x:v>28.7</x:v>
      </x:c>
      <x:c r="U32" s="12">
        <x:v>67.6</x:v>
      </x:c>
      <x:c r="V32" s="12">
        <x:f>NA()</x:f>
      </x:c>
    </x:row>
    <x:row r="33">
      <x:c r="A33">
        <x:v>8845</x:v>
      </x:c>
      <x:c r="B33" s="1">
        <x:v>44700.4287095255</x:v>
      </x:c>
      <x:c r="C33" s="6">
        <x:v>10.3358882816667</x:v>
      </x:c>
      <x:c r="D33" s="14" t="s">
        <x:v>77</x:v>
      </x:c>
      <x:c r="E33" s="15">
        <x:v>44698.4103358449</x:v>
      </x:c>
      <x:c r="F33" t="s">
        <x:v>82</x:v>
      </x:c>
      <x:c r="G33" s="6">
        <x:v>284.378613380756</x:v>
      </x:c>
      <x:c r="H33" t="s">
        <x:v>83</x:v>
      </x:c>
      <x:c r="I33" s="6">
        <x:v>17.6666685579166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22.459</x:v>
      </x:c>
      <x:c r="R33" s="8">
        <x:v>39589.2612224782</x:v>
      </x:c>
      <x:c r="S33" s="12">
        <x:v>295017.37167177</x:v>
      </x:c>
      <x:c r="T33" s="12">
        <x:v>28.7</x:v>
      </x:c>
      <x:c r="U33" s="12">
        <x:v>67.6</x:v>
      </x:c>
      <x:c r="V33" s="12">
        <x:f>NA()</x:f>
      </x:c>
    </x:row>
    <x:row r="34">
      <x:c r="A34">
        <x:v>8855</x:v>
      </x:c>
      <x:c r="B34" s="1">
        <x:v>44700.4289412847</x:v>
      </x:c>
      <x:c r="C34" s="6">
        <x:v>10.6696029666667</x:v>
      </x:c>
      <x:c r="D34" s="14" t="s">
        <x:v>77</x:v>
      </x:c>
      <x:c r="E34" s="15">
        <x:v>44698.4103358449</x:v>
      </x:c>
      <x:c r="F34" t="s">
        <x:v>82</x:v>
      </x:c>
      <x:c r="G34" s="6">
        <x:v>284.359261212965</x:v>
      </x:c>
      <x:c r="H34" t="s">
        <x:v>83</x:v>
      </x:c>
      <x:c r="I34" s="6">
        <x:v>17.6605878382752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22.462</x:v>
      </x:c>
      <x:c r="R34" s="8">
        <x:v>39586.3994514636</x:v>
      </x:c>
      <x:c r="S34" s="12">
        <x:v>295014.567053974</x:v>
      </x:c>
      <x:c r="T34" s="12">
        <x:v>28.7</x:v>
      </x:c>
      <x:c r="U34" s="12">
        <x:v>67.6</x:v>
      </x:c>
      <x:c r="V34" s="12">
        <x:f>NA()</x:f>
      </x:c>
    </x:row>
    <x:row r="35">
      <x:c r="A35">
        <x:v>8865</x:v>
      </x:c>
      <x:c r="B35" s="1">
        <x:v>44700.4291729977</x:v>
      </x:c>
      <x:c r="C35" s="6">
        <x:v>11.003243765</x:v>
      </x:c>
      <x:c r="D35" s="14" t="s">
        <x:v>77</x:v>
      </x:c>
      <x:c r="E35" s="15">
        <x:v>44698.4103358449</x:v>
      </x:c>
      <x:c r="F35" t="s">
        <x:v>82</x:v>
      </x:c>
      <x:c r="G35" s="6">
        <x:v>284.26116579724</x:v>
      </x:c>
      <x:c r="H35" t="s">
        <x:v>83</x:v>
      </x:c>
      <x:c r="I35" s="6">
        <x:v>17.6605878382752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22.466</x:v>
      </x:c>
      <x:c r="R35" s="8">
        <x:v>39583.4721809607</x:v>
      </x:c>
      <x:c r="S35" s="12">
        <x:v>295048.944926412</x:v>
      </x:c>
      <x:c r="T35" s="12">
        <x:v>28.7</x:v>
      </x:c>
      <x:c r="U35" s="12">
        <x:v>67.6</x:v>
      </x:c>
      <x:c r="V35" s="12">
        <x:f>NA()</x:f>
      </x:c>
    </x:row>
    <x:row r="36">
      <x:c r="A36">
        <x:v>8875</x:v>
      </x:c>
      <x:c r="B36" s="1">
        <x:v>44700.4294040509</x:v>
      </x:c>
      <x:c r="C36" s="6">
        <x:v>11.335979135</x:v>
      </x:c>
      <x:c r="D36" s="14" t="s">
        <x:v>77</x:v>
      </x:c>
      <x:c r="E36" s="15">
        <x:v>44698.4103358449</x:v>
      </x:c>
      <x:c r="F36" t="s">
        <x:v>82</x:v>
      </x:c>
      <x:c r="G36" s="6">
        <x:v>284.506481971506</x:v>
      </x:c>
      <x:c r="H36" t="s">
        <x:v>83</x:v>
      </x:c>
      <x:c r="I36" s="6">
        <x:v>17.6605878382752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22.456</x:v>
      </x:c>
      <x:c r="R36" s="8">
        <x:v>39580.8952086753</x:v>
      </x:c>
      <x:c r="S36" s="12">
        <x:v>295051.8832789</x:v>
      </x:c>
      <x:c r="T36" s="12">
        <x:v>28.7</x:v>
      </x:c>
      <x:c r="U36" s="12">
        <x:v>67.6</x:v>
      </x:c>
      <x:c r="V36" s="12">
        <x:f>NA()</x:f>
      </x:c>
    </x:row>
    <x:row r="37">
      <x:c r="A37">
        <x:v>8885</x:v>
      </x:c>
      <x:c r="B37" s="1">
        <x:v>44700.4296357639</x:v>
      </x:c>
      <x:c r="C37" s="6">
        <x:v>11.669684305</x:v>
      </x:c>
      <x:c r="D37" s="14" t="s">
        <x:v>77</x:v>
      </x:c>
      <x:c r="E37" s="15">
        <x:v>44698.4103358449</x:v>
      </x:c>
      <x:c r="F37" t="s">
        <x:v>82</x:v>
      </x:c>
      <x:c r="G37" s="6">
        <x:v>284.250811011196</x:v>
      </x:c>
      <x:c r="H37" t="s">
        <x:v>83</x:v>
      </x:c>
      <x:c r="I37" s="6">
        <x:v>17.6727492885425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22.462</x:v>
      </x:c>
      <x:c r="R37" s="8">
        <x:v>39586.4451484183</x:v>
      </x:c>
      <x:c r="S37" s="12">
        <x:v>295044.951264634</x:v>
      </x:c>
      <x:c r="T37" s="12">
        <x:v>28.7</x:v>
      </x:c>
      <x:c r="U37" s="12">
        <x:v>67.6</x:v>
      </x:c>
      <x:c r="V37" s="12">
        <x:f>NA()</x:f>
      </x:c>
    </x:row>
    <x:row r="38">
      <x:c r="A38">
        <x:v>8895</x:v>
      </x:c>
      <x:c r="B38" s="1">
        <x:v>44700.4298673958</x:v>
      </x:c>
      <x:c r="C38" s="6">
        <x:v>12.0032351216667</x:v>
      </x:c>
      <x:c r="D38" s="14" t="s">
        <x:v>77</x:v>
      </x:c>
      <x:c r="E38" s="15">
        <x:v>44698.4103358449</x:v>
      </x:c>
      <x:c r="F38" t="s">
        <x:v>82</x:v>
      </x:c>
      <x:c r="G38" s="6">
        <x:v>284.299855670467</x:v>
      </x:c>
      <x:c r="H38" t="s">
        <x:v>83</x:v>
      </x:c>
      <x:c r="I38" s="6">
        <x:v>17.6727492885425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22.46</x:v>
      </x:c>
      <x:c r="R38" s="8">
        <x:v>39588.7765663837</x:v>
      </x:c>
      <x:c r="S38" s="12">
        <x:v>295074.729529553</x:v>
      </x:c>
      <x:c r="T38" s="12">
        <x:v>28.7</x:v>
      </x:c>
      <x:c r="U38" s="12">
        <x:v>67.6</x:v>
      </x:c>
      <x:c r="V38" s="12">
        <x:f>NA()</x:f>
      </x:c>
    </x:row>
    <x:row r="39">
      <x:c r="A39">
        <x:v>8905</x:v>
      </x:c>
      <x:c r="B39" s="1">
        <x:v>44700.4300986458</x:v>
      </x:c>
      <x:c r="C39" s="6">
        <x:v>12.3361995916667</x:v>
      </x:c>
      <x:c r="D39" s="14" t="s">
        <x:v>77</x:v>
      </x:c>
      <x:c r="E39" s="15">
        <x:v>44698.4103358449</x:v>
      </x:c>
      <x:c r="F39" t="s">
        <x:v>82</x:v>
      </x:c>
      <x:c r="G39" s="6">
        <x:v>284.226292561658</x:v>
      </x:c>
      <x:c r="H39" t="s">
        <x:v>83</x:v>
      </x:c>
      <x:c r="I39" s="6">
        <x:v>17.6727492885425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22.463</x:v>
      </x:c>
      <x:c r="R39" s="8">
        <x:v>39591.5519529789</x:v>
      </x:c>
      <x:c r="S39" s="12">
        <x:v>295078.300418115</x:v>
      </x:c>
      <x:c r="T39" s="12">
        <x:v>28.7</x:v>
      </x:c>
      <x:c r="U39" s="12">
        <x:v>67.6</x:v>
      </x:c>
      <x:c r="V39" s="12">
        <x:f>NA()</x:f>
      </x:c>
    </x:row>
    <x:row r="40">
      <x:c r="A40">
        <x:v>8915</x:v>
      </x:c>
      <x:c r="B40" s="1">
        <x:v>44700.4303304051</x:v>
      </x:c>
      <x:c r="C40" s="6">
        <x:v>12.6699302383333</x:v>
      </x:c>
      <x:c r="D40" s="14" t="s">
        <x:v>77</x:v>
      </x:c>
      <x:c r="E40" s="15">
        <x:v>44698.4103358449</x:v>
      </x:c>
      <x:c r="F40" t="s">
        <x:v>82</x:v>
      </x:c>
      <x:c r="G40" s="6">
        <x:v>284.177263420919</x:v>
      </x:c>
      <x:c r="H40" t="s">
        <x:v>83</x:v>
      </x:c>
      <x:c r="I40" s="6">
        <x:v>17.6727492885425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22.465</x:v>
      </x:c>
      <x:c r="R40" s="8">
        <x:v>39591.535407943</x:v>
      </x:c>
      <x:c r="S40" s="12">
        <x:v>295086.346293572</x:v>
      </x:c>
      <x:c r="T40" s="12">
        <x:v>28.7</x:v>
      </x:c>
      <x:c r="U40" s="12">
        <x:v>67.6</x:v>
      </x:c>
      <x:c r="V40" s="12">
        <x:f>NA()</x:f>
      </x:c>
    </x:row>
    <x:row r="41">
      <x:c r="A41">
        <x:v>8925</x:v>
      </x:c>
      <x:c r="B41" s="1">
        <x:v>44700.4305616551</x:v>
      </x:c>
      <x:c r="C41" s="6">
        <x:v>13.002943455</x:v>
      </x:c>
      <x:c r="D41" s="14" t="s">
        <x:v>77</x:v>
      </x:c>
      <x:c r="E41" s="15">
        <x:v>44698.4103358449</x:v>
      </x:c>
      <x:c r="F41" t="s">
        <x:v>82</x:v>
      </x:c>
      <x:c r="G41" s="6">
        <x:v>284.324381880945</x:v>
      </x:c>
      <x:c r="H41" t="s">
        <x:v>83</x:v>
      </x:c>
      <x:c r="I41" s="6">
        <x:v>17.6727492885425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22.459</x:v>
      </x:c>
      <x:c r="R41" s="8">
        <x:v>39598.9910765428</x:v>
      </x:c>
      <x:c r="S41" s="12">
        <x:v>295102.794126947</x:v>
      </x:c>
      <x:c r="T41" s="12">
        <x:v>28.7</x:v>
      </x:c>
      <x:c r="U41" s="12">
        <x:v>67.6</x:v>
      </x:c>
      <x:c r="V41" s="12">
        <x:f>NA()</x:f>
      </x:c>
    </x:row>
    <x:row r="42">
      <x:c r="A42">
        <x:v>8935</x:v>
      </x:c>
      <x:c r="B42" s="1">
        <x:v>44700.4307931366</x:v>
      </x:c>
      <x:c r="C42" s="6">
        <x:v>13.3362749816667</x:v>
      </x:c>
      <x:c r="D42" s="14" t="s">
        <x:v>77</x:v>
      </x:c>
      <x:c r="E42" s="15">
        <x:v>44698.4103358449</x:v>
      </x:c>
      <x:c r="F42" t="s">
        <x:v>82</x:v>
      </x:c>
      <x:c r="G42" s="6">
        <x:v>284.27016543835</x:v>
      </x:c>
      <x:c r="H42" t="s">
        <x:v>83</x:v>
      </x:c>
      <x:c r="I42" s="6">
        <x:v>17.6788300301537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22.459</x:v>
      </x:c>
      <x:c r="R42" s="8">
        <x:v>39600.4770292507</x:v>
      </x:c>
      <x:c r="S42" s="12">
        <x:v>295111.064888189</x:v>
      </x:c>
      <x:c r="T42" s="12">
        <x:v>28.7</x:v>
      </x:c>
      <x:c r="U42" s="12">
        <x:v>67.6</x:v>
      </x:c>
      <x:c r="V42" s="12">
        <x:f>NA()</x:f>
      </x:c>
    </x:row>
    <x:row r="43">
      <x:c r="A43">
        <x:v>8945</x:v>
      </x:c>
      <x:c r="B43" s="1">
        <x:v>44700.431024537</x:v>
      </x:c>
      <x:c r="C43" s="6">
        <x:v>13.6694877933333</x:v>
      </x:c>
      <x:c r="D43" s="14" t="s">
        <x:v>77</x:v>
      </x:c>
      <x:c r="E43" s="15">
        <x:v>44698.4103358449</x:v>
      </x:c>
      <x:c r="F43" t="s">
        <x:v>82</x:v>
      </x:c>
      <x:c r="G43" s="6">
        <x:v>284.142421022862</x:v>
      </x:c>
      <x:c r="H43" t="s">
        <x:v>83</x:v>
      </x:c>
      <x:c r="I43" s="6">
        <x:v>17.6849107827484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22.462</x:v>
      </x:c>
      <x:c r="R43" s="8">
        <x:v>39595.1622853977</x:v>
      </x:c>
      <x:c r="S43" s="12">
        <x:v>295131.851638759</x:v>
      </x:c>
      <x:c r="T43" s="12">
        <x:v>28.7</x:v>
      </x:c>
      <x:c r="U43" s="12">
        <x:v>67.6</x:v>
      </x:c>
      <x:c r="V43" s="12">
        <x:f>NA()</x:f>
      </x:c>
    </x:row>
    <x:row r="44">
      <x:c r="A44">
        <x:v>8955</x:v>
      </x:c>
      <x:c r="B44" s="1">
        <x:v>44700.4312562153</x:v>
      </x:c>
      <x:c r="C44" s="6">
        <x:v>14.0031039333333</x:v>
      </x:c>
      <x:c r="D44" s="14" t="s">
        <x:v>77</x:v>
      </x:c>
      <x:c r="E44" s="15">
        <x:v>44698.4103358449</x:v>
      </x:c>
      <x:c r="F44" t="s">
        <x:v>82</x:v>
      </x:c>
      <x:c r="G44" s="6">
        <x:v>284.123074822712</x:v>
      </x:c>
      <x:c r="H44" t="s">
        <x:v>83</x:v>
      </x:c>
      <x:c r="I44" s="6">
        <x:v>17.6788300301537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22.465</x:v>
      </x:c>
      <x:c r="R44" s="8">
        <x:v>39599.430490966</x:v>
      </x:c>
      <x:c r="S44" s="12">
        <x:v>295138.645312383</x:v>
      </x:c>
      <x:c r="T44" s="12">
        <x:v>28.7</x:v>
      </x:c>
      <x:c r="U44" s="12">
        <x:v>67.6</x:v>
      </x:c>
      <x:c r="V44" s="12">
        <x:f>NA()</x:f>
      </x:c>
    </x:row>
    <x:row r="45">
      <x:c r="A45">
        <x:v>8965</x:v>
      </x:c>
      <x:c r="B45" s="1">
        <x:v>44700.431487581</x:v>
      </x:c>
      <x:c r="C45" s="6">
        <x:v>14.3362965233333</x:v>
      </x:c>
      <x:c r="D45" s="14" t="s">
        <x:v>77</x:v>
      </x:c>
      <x:c r="E45" s="15">
        <x:v>44698.4103358449</x:v>
      </x:c>
      <x:c r="F45" t="s">
        <x:v>82</x:v>
      </x:c>
      <x:c r="G45" s="6">
        <x:v>284.265005664043</x:v>
      </x:c>
      <x:c r="H45" t="s">
        <x:v>83</x:v>
      </x:c>
      <x:c r="I45" s="6">
        <x:v>17.6849107827484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22.457</x:v>
      </x:c>
      <x:c r="R45" s="8">
        <x:v>39600.4715817648</x:v>
      </x:c>
      <x:c r="S45" s="12">
        <x:v>295148.815129133</x:v>
      </x:c>
      <x:c r="T45" s="12">
        <x:v>28.7</x:v>
      </x:c>
      <x:c r="U45" s="12">
        <x:v>67.6</x:v>
      </x:c>
      <x:c r="V45" s="12">
        <x:f>NA()</x:f>
      </x:c>
    </x:row>
    <x:row r="46">
      <x:c r="A46">
        <x:v>8975</x:v>
      </x:c>
      <x:c r="B46" s="1">
        <x:v>44700.4317190162</x:v>
      </x:c>
      <x:c r="C46" s="6">
        <x:v>14.6695267866667</x:v>
      </x:c>
      <x:c r="D46" s="14" t="s">
        <x:v>77</x:v>
      </x:c>
      <x:c r="E46" s="15">
        <x:v>44698.4103358449</x:v>
      </x:c>
      <x:c r="F46" t="s">
        <x:v>82</x:v>
      </x:c>
      <x:c r="G46" s="6">
        <x:v>284.265005664043</x:v>
      </x:c>
      <x:c r="H46" t="s">
        <x:v>83</x:v>
      </x:c>
      <x:c r="I46" s="6">
        <x:v>17.6849107827484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22.457</x:v>
      </x:c>
      <x:c r="R46" s="8">
        <x:v>39600.8887600506</x:v>
      </x:c>
      <x:c r="S46" s="12">
        <x:v>295163.842206017</x:v>
      </x:c>
      <x:c r="T46" s="12">
        <x:v>28.7</x:v>
      </x:c>
      <x:c r="U46" s="12">
        <x:v>67.6</x:v>
      </x:c>
      <x:c r="V46" s="12">
        <x:f>NA()</x:f>
      </x:c>
    </x:row>
    <x:row r="47">
      <x:c r="A47">
        <x:v>8985</x:v>
      </x:c>
      <x:c r="B47" s="1">
        <x:v>44700.4319507292</x:v>
      </x:c>
      <x:c r="C47" s="6">
        <x:v>15.0032097666667</x:v>
      </x:c>
      <x:c r="D47" s="14" t="s">
        <x:v>77</x:v>
      </x:c>
      <x:c r="E47" s="15">
        <x:v>44698.4103358449</x:v>
      </x:c>
      <x:c r="F47" t="s">
        <x:v>82</x:v>
      </x:c>
      <x:c r="G47" s="6">
        <x:v>284.210810039813</x:v>
      </x:c>
      <x:c r="H47" t="s">
        <x:v>83</x:v>
      </x:c>
      <x:c r="I47" s="6">
        <x:v>17.6909915463284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22.457</x:v>
      </x:c>
      <x:c r="R47" s="8">
        <x:v>39611.2734928637</x:v>
      </x:c>
      <x:c r="S47" s="12">
        <x:v>295183.501191867</x:v>
      </x:c>
      <x:c r="T47" s="12">
        <x:v>28.7</x:v>
      </x:c>
      <x:c r="U47" s="12">
        <x:v>67.6</x:v>
      </x:c>
      <x:c r="V47" s="12">
        <x:f>NA()</x:f>
      </x:c>
    </x:row>
    <x:row r="48">
      <x:c r="A48">
        <x:v>8995</x:v>
      </x:c>
      <x:c r="B48" s="1">
        <x:v>44700.4321818287</x:v>
      </x:c>
      <x:c r="C48" s="6">
        <x:v>15.3359952216667</x:v>
      </x:c>
      <x:c r="D48" s="14" t="s">
        <x:v>77</x:v>
      </x:c>
      <x:c r="E48" s="15">
        <x:v>44698.4103358449</x:v>
      </x:c>
      <x:c r="F48" t="s">
        <x:v>82</x:v>
      </x:c>
      <x:c r="G48" s="6">
        <x:v>284.16177770368</x:v>
      </x:c>
      <x:c r="H48" t="s">
        <x:v>83</x:v>
      </x:c>
      <x:c r="I48" s="6">
        <x:v>17.6909915463284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22.459</x:v>
      </x:c>
      <x:c r="R48" s="8">
        <x:v>39606.5390531298</x:v>
      </x:c>
      <x:c r="S48" s="12">
        <x:v>295181.855921522</x:v>
      </x:c>
      <x:c r="T48" s="12">
        <x:v>28.7</x:v>
      </x:c>
      <x:c r="U48" s="12">
        <x:v>67.6</x:v>
      </x:c>
      <x:c r="V48" s="12">
        <x:f>NA()</x:f>
      </x:c>
    </x:row>
    <x:row r="49">
      <x:c r="A49">
        <x:v>9005</x:v>
      </x:c>
      <x:c r="B49" s="1">
        <x:v>44700.4324133912</x:v>
      </x:c>
      <x:c r="C49" s="6">
        <x:v>15.6694237366667</x:v>
      </x:c>
      <x:c r="D49" s="14" t="s">
        <x:v>77</x:v>
      </x:c>
      <x:c r="E49" s="15">
        <x:v>44698.4103358449</x:v>
      </x:c>
      <x:c r="F49" t="s">
        <x:v>82</x:v>
      </x:c>
      <x:c r="G49" s="6">
        <x:v>284.461275658905</x:v>
      </x:c>
      <x:c r="H49" t="s">
        <x:v>83</x:v>
      </x:c>
      <x:c r="I49" s="6">
        <x:v>17.6849107827484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22.449</x:v>
      </x:c>
      <x:c r="R49" s="8">
        <x:v>39608.1065881486</x:v>
      </x:c>
      <x:c r="S49" s="12">
        <x:v>295209.78632513</x:v>
      </x:c>
      <x:c r="T49" s="12">
        <x:v>28.7</x:v>
      </x:c>
      <x:c r="U49" s="12">
        <x:v>67.6</x:v>
      </x:c>
      <x:c r="V49" s="12">
        <x:f>NA()</x:f>
      </x:c>
    </x:row>
    <x:row r="50">
      <x:c r="A50">
        <x:v>9015</x:v>
      </x:c>
      <x:c r="B50" s="1">
        <x:v>44700.4326451042</x:v>
      </x:c>
      <x:c r="C50" s="6">
        <x:v>16.0030937066667</x:v>
      </x:c>
      <x:c r="D50" s="14" t="s">
        <x:v>77</x:v>
      </x:c>
      <x:c r="E50" s="15">
        <x:v>44698.4103358449</x:v>
      </x:c>
      <x:c r="F50" t="s">
        <x:v>82</x:v>
      </x:c>
      <x:c r="G50" s="6">
        <x:v>283.916771139191</x:v>
      </x:c>
      <x:c r="H50" t="s">
        <x:v>83</x:v>
      </x:c>
      <x:c r="I50" s="6">
        <x:v>17.6909915463284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22.469</x:v>
      </x:c>
      <x:c r="R50" s="8">
        <x:v>39605.810794124</x:v>
      </x:c>
      <x:c r="S50" s="12">
        <x:v>295205.732515377</x:v>
      </x:c>
      <x:c r="T50" s="12">
        <x:v>28.7</x:v>
      </x:c>
      <x:c r="U50" s="12">
        <x:v>67.6</x:v>
      </x:c>
      <x:c r="V50" s="12">
        <x:f>NA()</x:f>
      </x:c>
    </x:row>
    <x:row r="51">
      <x:c r="A51">
        <x:v>9025</x:v>
      </x:c>
      <x:c r="B51" s="1">
        <x:v>44700.4328767014</x:v>
      </x:c>
      <x:c r="C51" s="6">
        <x:v>16.33661761</x:v>
      </x:c>
      <x:c r="D51" s="14" t="s">
        <x:v>77</x:v>
      </x:c>
      <x:c r="E51" s="15">
        <x:v>44698.4103358449</x:v>
      </x:c>
      <x:c r="F51" t="s">
        <x:v>82</x:v>
      </x:c>
      <x:c r="G51" s="6">
        <x:v>284.18629257843</x:v>
      </x:c>
      <x:c r="H51" t="s">
        <x:v>83</x:v>
      </x:c>
      <x:c r="I51" s="6">
        <x:v>17.6909915463284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22.458</x:v>
      </x:c>
      <x:c r="R51" s="8">
        <x:v>39611.3465544391</x:v>
      </x:c>
      <x:c r="S51" s="12">
        <x:v>295233.998011139</x:v>
      </x:c>
      <x:c r="T51" s="12">
        <x:v>28.7</x:v>
      </x:c>
      <x:c r="U51" s="12">
        <x:v>67.6</x:v>
      </x:c>
      <x:c r="V51" s="12">
        <x:f>NA()</x:f>
      </x:c>
    </x:row>
    <x:row r="52">
      <x:c r="A52">
        <x:v>9035</x:v>
      </x:c>
      <x:c r="B52" s="1">
        <x:v>44700.4331078704</x:v>
      </x:c>
      <x:c r="C52" s="6">
        <x:v>16.6695044583333</x:v>
      </x:c>
      <x:c r="D52" s="14" t="s">
        <x:v>77</x:v>
      </x:c>
      <x:c r="E52" s="15">
        <x:v>44698.4103358449</x:v>
      </x:c>
      <x:c r="F52" t="s">
        <x:v>82</x:v>
      </x:c>
      <x:c r="G52" s="6">
        <x:v>283.990245974914</x:v>
      </x:c>
      <x:c r="H52" t="s">
        <x:v>83</x:v>
      </x:c>
      <x:c r="I52" s="6">
        <x:v>17.6909915463284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22.466</x:v>
      </x:c>
      <x:c r="R52" s="8">
        <x:v>39608.6676916189</x:v>
      </x:c>
      <x:c r="S52" s="12">
        <x:v>295210.372733067</x:v>
      </x:c>
      <x:c r="T52" s="12">
        <x:v>28.7</x:v>
      </x:c>
      <x:c r="U52" s="12">
        <x:v>67.6</x:v>
      </x:c>
      <x:c r="V52" s="12">
        <x:f>NA()</x:f>
      </x:c>
    </x:row>
    <x:row r="53">
      <x:c r="A53">
        <x:v>9045</x:v>
      </x:c>
      <x:c r="B53" s="1">
        <x:v>44700.4333394329</x:v>
      </x:c>
      <x:c r="C53" s="6">
        <x:v>17.002958225</x:v>
      </x:c>
      <x:c r="D53" s="14" t="s">
        <x:v>77</x:v>
      </x:c>
      <x:c r="E53" s="15">
        <x:v>44698.4103358449</x:v>
      </x:c>
      <x:c r="F53" t="s">
        <x:v>82</x:v>
      </x:c>
      <x:c r="G53" s="6">
        <x:v>284.009591310336</x:v>
      </x:c>
      <x:c r="H53" t="s">
        <x:v>83</x:v>
      </x:c>
      <x:c r="I53" s="6">
        <x:v>17.6970723208933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22.463</x:v>
      </x:c>
      <x:c r="R53" s="8">
        <x:v>39606.1951224312</x:v>
      </x:c>
      <x:c r="S53" s="12">
        <x:v>295248.927369579</x:v>
      </x:c>
      <x:c r="T53" s="12">
        <x:v>28.7</x:v>
      </x:c>
      <x:c r="U53" s="12">
        <x:v>67.6</x:v>
      </x:c>
      <x:c r="V53" s="12">
        <x:f>NA()</x:f>
      </x:c>
    </x:row>
    <x:row r="54">
      <x:c r="A54">
        <x:v>9055</x:v>
      </x:c>
      <x:c r="B54" s="1">
        <x:v>44700.4335710301</x:v>
      </x:c>
      <x:c r="C54" s="6">
        <x:v>17.3364706066667</x:v>
      </x:c>
      <x:c r="D54" s="14" t="s">
        <x:v>77</x:v>
      </x:c>
      <x:c r="E54" s="15">
        <x:v>44698.4103358449</x:v>
      </x:c>
      <x:c r="F54" t="s">
        <x:v>82</x:v>
      </x:c>
      <x:c r="G54" s="6">
        <x:v>284.333436159241</x:v>
      </x:c>
      <x:c r="H54" t="s">
        <x:v>83</x:v>
      </x:c>
      <x:c r="I54" s="6">
        <x:v>17.6909915463284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22.452</x:v>
      </x:c>
      <x:c r="R54" s="8">
        <x:v>39614.7976749807</x:v>
      </x:c>
      <x:c r="S54" s="12">
        <x:v>295264.869373768</x:v>
      </x:c>
      <x:c r="T54" s="12">
        <x:v>28.7</x:v>
      </x:c>
      <x:c r="U54" s="12">
        <x:v>67.6</x:v>
      </x:c>
      <x:c r="V54" s="12">
        <x:f>NA()</x:f>
      </x:c>
    </x:row>
    <x:row r="55">
      <x:c r="A55">
        <x:v>9065</x:v>
      </x:c>
      <x:c r="B55" s="1">
        <x:v>44700.4338026273</x:v>
      </x:c>
      <x:c r="C55" s="6">
        <x:v>17.6699356883333</x:v>
      </x:c>
      <x:c r="D55" s="14" t="s">
        <x:v>77</x:v>
      </x:c>
      <x:c r="E55" s="15">
        <x:v>44698.4103358449</x:v>
      </x:c>
      <x:c r="F55" t="s">
        <x:v>82</x:v>
      </x:c>
      <x:c r="G55" s="6">
        <x:v>284.132116637191</x:v>
      </x:c>
      <x:c r="H55" t="s">
        <x:v>83</x:v>
      </x:c>
      <x:c r="I55" s="6">
        <x:v>17.6970723208933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22.458</x:v>
      </x:c>
      <x:c r="R55" s="8">
        <x:v>39609.3603240166</x:v>
      </x:c>
      <x:c r="S55" s="12">
        <x:v>295277.346814429</x:v>
      </x:c>
      <x:c r="T55" s="12">
        <x:v>28.7</x:v>
      </x:c>
      <x:c r="U55" s="12">
        <x:v>67.6</x:v>
      </x:c>
      <x:c r="V55" s="12">
        <x:f>NA()</x:f>
      </x:c>
    </x:row>
    <x:row r="56">
      <x:c r="A56">
        <x:v>9075</x:v>
      </x:c>
      <x:c r="B56" s="1">
        <x:v>44700.434033912</x:v>
      </x:c>
      <x:c r="C56" s="6">
        <x:v>18.002984545</x:v>
      </x:c>
      <x:c r="D56" s="14" t="s">
        <x:v>77</x:v>
      </x:c>
      <x:c r="E56" s="15">
        <x:v>44698.4103358449</x:v>
      </x:c>
      <x:c r="F56" t="s">
        <x:v>82</x:v>
      </x:c>
      <x:c r="G56" s="6">
        <x:v>284.00444669214</x:v>
      </x:c>
      <x:c r="H56" t="s">
        <x:v>83</x:v>
      </x:c>
      <x:c r="I56" s="6">
        <x:v>17.7031531064426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22.461</x:v>
      </x:c>
      <x:c r="R56" s="8">
        <x:v>39605.1782746029</x:v>
      </x:c>
      <x:c r="S56" s="12">
        <x:v>295280.270803717</x:v>
      </x:c>
      <x:c r="T56" s="12">
        <x:v>28.7</x:v>
      </x:c>
      <x:c r="U56" s="12">
        <x:v>67.6</x:v>
      </x:c>
      <x:c r="V56" s="12">
        <x:f>NA()</x:f>
      </x:c>
    </x:row>
    <x:row r="57">
      <x:c r="A57">
        <x:v>9085</x:v>
      </x:c>
      <x:c r="B57" s="1">
        <x:v>44700.434265544</x:v>
      </x:c>
      <x:c r="C57" s="6">
        <x:v>18.3365405516667</x:v>
      </x:c>
      <x:c r="D57" s="14" t="s">
        <x:v>77</x:v>
      </x:c>
      <x:c r="E57" s="15">
        <x:v>44698.4103358449</x:v>
      </x:c>
      <x:c r="F57" t="s">
        <x:v>82</x:v>
      </x:c>
      <x:c r="G57" s="6">
        <x:v>284.102463917853</x:v>
      </x:c>
      <x:c r="H57" t="s">
        <x:v>83</x:v>
      </x:c>
      <x:c r="I57" s="6">
        <x:v>17.7031531064426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22.457</x:v>
      </x:c>
      <x:c r="R57" s="8">
        <x:v>39619.2907752405</x:v>
      </x:c>
      <x:c r="S57" s="12">
        <x:v>295307.861851337</x:v>
      </x:c>
      <x:c r="T57" s="12">
        <x:v>28.7</x:v>
      </x:c>
      <x:c r="U57" s="12">
        <x:v>67.6</x:v>
      </x:c>
      <x:c r="V57" s="12">
        <x:f>NA()</x:f>
      </x:c>
    </x:row>
    <x:row r="58">
      <x:c r="A58">
        <x:v>9095</x:v>
      </x:c>
      <x:c r="B58" s="1">
        <x:v>44700.4344969907</x:v>
      </x:c>
      <x:c r="C58" s="6">
        <x:v>18.66983175</x:v>
      </x:c>
      <x:c r="D58" s="14" t="s">
        <x:v>77</x:v>
      </x:c>
      <x:c r="E58" s="15">
        <x:v>44698.4103358449</x:v>
      </x:c>
      <x:c r="F58" t="s">
        <x:v>82</x:v>
      </x:c>
      <x:c r="G58" s="6">
        <x:v>284.107606401017</x:v>
      </x:c>
      <x:c r="H58" t="s">
        <x:v>83</x:v>
      </x:c>
      <x:c r="I58" s="6">
        <x:v>17.6970723208933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22.459</x:v>
      </x:c>
      <x:c r="R58" s="8">
        <x:v>39621.3696120933</x:v>
      </x:c>
      <x:c r="S58" s="12">
        <x:v>295310.210123715</x:v>
      </x:c>
      <x:c r="T58" s="12">
        <x:v>28.7</x:v>
      </x:c>
      <x:c r="U58" s="12">
        <x:v>67.6</x:v>
      </x:c>
      <x:c r="V58" s="12">
        <x:f>NA()</x:f>
      </x:c>
    </x:row>
    <x:row r="59">
      <x:c r="A59">
        <x:v>9105</x:v>
      </x:c>
      <x:c r="B59" s="1">
        <x:v>44700.4347281597</x:v>
      </x:c>
      <x:c r="C59" s="6">
        <x:v>19.0027045266667</x:v>
      </x:c>
      <x:c r="D59" s="14" t="s">
        <x:v>77</x:v>
      </x:c>
      <x:c r="E59" s="15">
        <x:v>44698.4103358449</x:v>
      </x:c>
      <x:c r="F59" t="s">
        <x:v>82</x:v>
      </x:c>
      <x:c r="G59" s="6">
        <x:v>284.126974688426</x:v>
      </x:c>
      <x:c r="H59" t="s">
        <x:v>83</x:v>
      </x:c>
      <x:c r="I59" s="6">
        <x:v>17.7031531064426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22.456</x:v>
      </x:c>
      <x:c r="R59" s="8">
        <x:v>39628.6060112238</x:v>
      </x:c>
      <x:c r="S59" s="12">
        <x:v>295328.893986804</x:v>
      </x:c>
      <x:c r="T59" s="12">
        <x:v>28.7</x:v>
      </x:c>
      <x:c r="U59" s="12">
        <x:v>67.6</x:v>
      </x:c>
      <x:c r="V59" s="12">
        <x:f>NA()</x:f>
      </x:c>
    </x:row>
    <x:row r="60">
      <x:c r="A60">
        <x:v>9115</x:v>
      </x:c>
      <x:c r="B60" s="1">
        <x:v>44700.4349598032</x:v>
      </x:c>
      <x:c r="C60" s="6">
        <x:v>19.33628556</x:v>
      </x:c>
      <x:c r="D60" s="14" t="s">
        <x:v>77</x:v>
      </x:c>
      <x:c r="E60" s="15">
        <x:v>44698.4103358449</x:v>
      </x:c>
      <x:c r="F60" t="s">
        <x:v>82</x:v>
      </x:c>
      <x:c r="G60" s="6">
        <x:v>284.088248595508</x:v>
      </x:c>
      <x:c r="H60" t="s">
        <x:v>83</x:v>
      </x:c>
      <x:c r="I60" s="6">
        <x:v>17.6909915463284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22.462</x:v>
      </x:c>
      <x:c r="R60" s="8">
        <x:v>39628.4630104857</x:v>
      </x:c>
      <x:c r="S60" s="12">
        <x:v>295328.787217523</x:v>
      </x:c>
      <x:c r="T60" s="12">
        <x:v>28.7</x:v>
      </x:c>
      <x:c r="U60" s="12">
        <x:v>67.6</x:v>
      </x:c>
      <x:c r="V60" s="12">
        <x:f>NA()</x:f>
      </x:c>
    </x:row>
    <x:row r="61">
      <x:c r="A61">
        <x:v>9125</x:v>
      </x:c>
      <x:c r="B61" s="1">
        <x:v>44700.4351915509</x:v>
      </x:c>
      <x:c r="C61" s="6">
        <x:v>19.669994085</x:v>
      </x:c>
      <x:c r="D61" s="14" t="s">
        <x:v>77</x:v>
      </x:c>
      <x:c r="E61" s="15">
        <x:v>44698.4103358449</x:v>
      </x:c>
      <x:c r="F61" t="s">
        <x:v>82</x:v>
      </x:c>
      <x:c r="G61" s="6">
        <x:v>284.083098750616</x:v>
      </x:c>
      <x:c r="H61" t="s">
        <x:v>83</x:v>
      </x:c>
      <x:c r="I61" s="6">
        <x:v>17.6970723208933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22.46</x:v>
      </x:c>
      <x:c r="R61" s="8">
        <x:v>39631.8767345545</x:v>
      </x:c>
      <x:c r="S61" s="12">
        <x:v>295370.615940812</x:v>
      </x:c>
      <x:c r="T61" s="12">
        <x:v>28.7</x:v>
      </x:c>
      <x:c r="U61" s="12">
        <x:v>67.6</x:v>
      </x:c>
      <x:c r="V61" s="12">
        <x:f>NA()</x:f>
      </x:c>
    </x:row>
    <x:row r="62">
      <x:c r="A62">
        <x:v>9135</x:v>
      </x:c>
      <x:c r="B62" s="1">
        <x:v>44700.4354226505</x:v>
      </x:c>
      <x:c r="C62" s="6">
        <x:v>20.002780555</x:v>
      </x:c>
      <x:c r="D62" s="14" t="s">
        <x:v>77</x:v>
      </x:c>
      <x:c r="E62" s="15">
        <x:v>44698.4103358449</x:v>
      </x:c>
      <x:c r="F62" t="s">
        <x:v>82</x:v>
      </x:c>
      <x:c r="G62" s="6">
        <x:v>284.083098750616</x:v>
      </x:c>
      <x:c r="H62" t="s">
        <x:v>83</x:v>
      </x:c>
      <x:c r="I62" s="6">
        <x:v>17.6970723208933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22.46</x:v>
      </x:c>
      <x:c r="R62" s="8">
        <x:v>39627.5412680174</x:v>
      </x:c>
      <x:c r="S62" s="12">
        <x:v>295373.376882064</x:v>
      </x:c>
      <x:c r="T62" s="12">
        <x:v>28.7</x:v>
      </x:c>
      <x:c r="U62" s="12">
        <x:v>67.6</x:v>
      </x:c>
      <x:c r="V62" s="12">
        <x:f>NA()</x:f>
      </x:c>
    </x:row>
    <x:row r="63">
      <x:c r="A63">
        <x:v>9145</x:v>
      </x:c>
      <x:c r="B63" s="1">
        <x:v>44700.4356543981</x:v>
      </x:c>
      <x:c r="C63" s="6">
        <x:v>20.3364866083333</x:v>
      </x:c>
      <x:c r="D63" s="14" t="s">
        <x:v>77</x:v>
      </x:c>
      <x:c r="E63" s="15">
        <x:v>44698.4103358449</x:v>
      </x:c>
      <x:c r="F63" t="s">
        <x:v>82</x:v>
      </x:c>
      <x:c r="G63" s="6">
        <x:v>284.058593685616</x:v>
      </x:c>
      <x:c r="H63" t="s">
        <x:v>83</x:v>
      </x:c>
      <x:c r="I63" s="6">
        <x:v>17.6970723208933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22.461</x:v>
      </x:c>
      <x:c r="R63" s="8">
        <x:v>39641.9385057547</x:v>
      </x:c>
      <x:c r="S63" s="12">
        <x:v>295391.966727307</x:v>
      </x:c>
      <x:c r="T63" s="12">
        <x:v>28.7</x:v>
      </x:c>
      <x:c r="U63" s="12">
        <x:v>67.6</x:v>
      </x:c>
      <x:c r="V63" s="12">
        <x:f>NA()</x:f>
      </x:c>
    </x:row>
    <x:row r="64">
      <x:c r="A64">
        <x:v>9155</x:v>
      </x:c>
      <x:c r="B64" s="1">
        <x:v>44700.4358859606</x:v>
      </x:c>
      <x:c r="C64" s="6">
        <x:v>20.6699712316667</x:v>
      </x:c>
      <x:c r="D64" s="14" t="s">
        <x:v>77</x:v>
      </x:c>
      <x:c r="E64" s="15">
        <x:v>44698.4103358449</x:v>
      </x:c>
      <x:c r="F64" t="s">
        <x:v>82</x:v>
      </x:c>
      <x:c r="G64" s="6">
        <x:v>284.053450134424</x:v>
      </x:c>
      <x:c r="H64" t="s">
        <x:v>83</x:v>
      </x:c>
      <x:c r="I64" s="6">
        <x:v>17.7031531064426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22.459</x:v>
      </x:c>
      <x:c r="R64" s="8">
        <x:v>39639.8977935034</x:v>
      </x:c>
      <x:c r="S64" s="12">
        <x:v>295394.335581055</x:v>
      </x:c>
      <x:c r="T64" s="12">
        <x:v>28.7</x:v>
      </x:c>
      <x:c r="U64" s="12">
        <x:v>67.6</x:v>
      </x:c>
      <x:c r="V64" s="12">
        <x:f>NA()</x:f>
      </x:c>
    </x:row>
    <x:row r="65">
      <x:c r="A65">
        <x:v>9165</x:v>
      </x:c>
      <x:c r="B65" s="1">
        <x:v>44700.4361170139</x:v>
      </x:c>
      <x:c r="C65" s="6">
        <x:v>21.0026764483333</x:v>
      </x:c>
      <x:c r="D65" s="14" t="s">
        <x:v>77</x:v>
      </x:c>
      <x:c r="E65" s="15">
        <x:v>44698.4103358449</x:v>
      </x:c>
      <x:c r="F65" t="s">
        <x:v>82</x:v>
      </x:c>
      <x:c r="G65" s="6">
        <x:v>283.876842848758</x:v>
      </x:c>
      <x:c r="H65" t="s">
        <x:v>83</x:v>
      </x:c>
      <x:c r="I65" s="6">
        <x:v>17.7092339029764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22.464</x:v>
      </x:c>
      <x:c r="R65" s="8">
        <x:v>39643.6898723365</x:v>
      </x:c>
      <x:c r="S65" s="12">
        <x:v>295416.271667947</x:v>
      </x:c>
      <x:c r="T65" s="12">
        <x:v>28.7</x:v>
      </x:c>
      <x:c r="U65" s="12">
        <x:v>67.6</x:v>
      </x:c>
      <x:c r="V65" s="12">
        <x:f>NA()</x:f>
      </x:c>
    </x:row>
    <x:row r="66">
      <x:c r="A66">
        <x:v>9175</x:v>
      </x:c>
      <x:c r="B66" s="1">
        <x:v>44700.4363488426</x:v>
      </x:c>
      <x:c r="C66" s="6">
        <x:v>21.3364884933333</x:v>
      </x:c>
      <x:c r="D66" s="14" t="s">
        <x:v>77</x:v>
      </x:c>
      <x:c r="E66" s="15">
        <x:v>44698.4103358449</x:v>
      </x:c>
      <x:c r="F66" t="s">
        <x:v>82</x:v>
      </x:c>
      <x:c r="G66" s="6">
        <x:v>284.053450134424</x:v>
      </x:c>
      <x:c r="H66" t="s">
        <x:v>83</x:v>
      </x:c>
      <x:c r="I66" s="6">
        <x:v>17.7031531064426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22.459</x:v>
      </x:c>
      <x:c r="R66" s="8">
        <x:v>39652.9682571543</x:v>
      </x:c>
      <x:c r="S66" s="12">
        <x:v>295436.045039805</x:v>
      </x:c>
      <x:c r="T66" s="12">
        <x:v>28.7</x:v>
      </x:c>
      <x:c r="U66" s="12">
        <x:v>67.6</x:v>
      </x:c>
      <x:c r="V66" s="12">
        <x:f>NA()</x:f>
      </x:c>
    </x:row>
    <x:row r="67">
      <x:c r="A67">
        <x:v>9185</x:v>
      </x:c>
      <x:c r="B67" s="1">
        <x:v>44700.4365798958</x:v>
      </x:c>
      <x:c r="C67" s="6">
        <x:v>21.6691969416667</x:v>
      </x:c>
      <x:c r="D67" s="14" t="s">
        <x:v>77</x:v>
      </x:c>
      <x:c r="E67" s="15">
        <x:v>44698.4103358449</x:v>
      </x:c>
      <x:c r="F67" t="s">
        <x:v>82</x:v>
      </x:c>
      <x:c r="G67" s="6">
        <x:v>284.07281954315</x:v>
      </x:c>
      <x:c r="H67" t="s">
        <x:v>83</x:v>
      </x:c>
      <x:c r="I67" s="6">
        <x:v>17.7092339029764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22.456</x:v>
      </x:c>
      <x:c r="R67" s="8">
        <x:v>39648.3372869062</x:v>
      </x:c>
      <x:c r="S67" s="12">
        <x:v>295435.498110715</x:v>
      </x:c>
      <x:c r="T67" s="12">
        <x:v>28.7</x:v>
      </x:c>
      <x:c r="U67" s="12">
        <x:v>67.6</x:v>
      </x:c>
      <x:c r="V67" s="12">
        <x:f>NA()</x:f>
      </x:c>
    </x:row>
    <x:row r="68">
      <x:c r="A68">
        <x:v>9195</x:v>
      </x:c>
      <x:c r="B68" s="1">
        <x:v>44700.4368114236</x:v>
      </x:c>
      <x:c r="C68" s="6">
        <x:v>22.0025774766667</x:v>
      </x:c>
      <x:c r="D68" s="14" t="s">
        <x:v>77</x:v>
      </x:c>
      <x:c r="E68" s="15">
        <x:v>44698.4103358449</x:v>
      </x:c>
      <x:c r="F68" t="s">
        <x:v>82</x:v>
      </x:c>
      <x:c r="G68" s="6">
        <x:v>283.827874512003</x:v>
      </x:c>
      <x:c r="H68" t="s">
        <x:v>83</x:v>
      </x:c>
      <x:c r="I68" s="6">
        <x:v>17.7092339029764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22.466</x:v>
      </x:c>
      <x:c r="R68" s="8">
        <x:v>39663.4202496912</x:v>
      </x:c>
      <x:c r="S68" s="12">
        <x:v>295459.377299655</x:v>
      </x:c>
      <x:c r="T68" s="12">
        <x:v>28.7</x:v>
      </x:c>
      <x:c r="U68" s="12">
        <x:v>67.6</x:v>
      </x:c>
      <x:c r="V68" s="12">
        <x:f>NA()</x:f>
      </x:c>
    </x:row>
    <x:row r="69">
      <x:c r="A69">
        <x:v>9205</x:v>
      </x:c>
      <x:c r="B69" s="1">
        <x:v>44700.4370429398</x:v>
      </x:c>
      <x:c r="C69" s="6">
        <x:v>22.3360081866667</x:v>
      </x:c>
      <x:c r="D69" s="14" t="s">
        <x:v>77</x:v>
      </x:c>
      <x:c r="E69" s="15">
        <x:v>44698.4103358449</x:v>
      </x:c>
      <x:c r="F69" t="s">
        <x:v>82</x:v>
      </x:c>
      <x:c r="G69" s="6">
        <x:v>283.901330891362</x:v>
      </x:c>
      <x:c r="H69" t="s">
        <x:v>83</x:v>
      </x:c>
      <x:c r="I69" s="6">
        <x:v>17.7092339029764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22.463</x:v>
      </x:c>
      <x:c r="R69" s="8">
        <x:v>39662.3654714145</x:v>
      </x:c>
      <x:c r="S69" s="12">
        <x:v>295473.906966379</x:v>
      </x:c>
      <x:c r="T69" s="12">
        <x:v>28.7</x:v>
      </x:c>
      <x:c r="U69" s="12">
        <x:v>67.6</x:v>
      </x:c>
      <x:c r="V69" s="12">
        <x:f>NA()</x:f>
      </x:c>
    </x:row>
    <x:row r="70">
      <x:c r="A70">
        <x:v>9215</x:v>
      </x:c>
      <x:c r="B70" s="1">
        <x:v>44700.4372745023</x:v>
      </x:c>
      <x:c r="C70" s="6">
        <x:v>22.6694323416667</x:v>
      </x:c>
      <x:c r="D70" s="14" t="s">
        <x:v>77</x:v>
      </x:c>
      <x:c r="E70" s="15">
        <x:v>44698.4103358449</x:v>
      </x:c>
      <x:c r="F70" t="s">
        <x:v>82</x:v>
      </x:c>
      <x:c r="G70" s="6">
        <x:v>283.72483198428</x:v>
      </x:c>
      <x:c r="H70" t="s">
        <x:v>83</x:v>
      </x:c>
      <x:c r="I70" s="6">
        <x:v>17.7153147104955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22.468</x:v>
      </x:c>
      <x:c r="R70" s="8">
        <x:v>39668.0926663879</x:v>
      </x:c>
      <x:c r="S70" s="12">
        <x:v>295473.692824221</x:v>
      </x:c>
      <x:c r="T70" s="12">
        <x:v>28.7</x:v>
      </x:c>
      <x:c r="U70" s="12">
        <x:v>67.6</x:v>
      </x:c>
      <x:c r="V70" s="12">
        <x:f>NA()</x:f>
      </x:c>
    </x:row>
    <x:row r="71">
      <x:c r="A71">
        <x:v>9225</x:v>
      </x:c>
      <x:c r="B71" s="1">
        <x:v>44700.437506169</x:v>
      </x:c>
      <x:c r="C71" s="6">
        <x:v>23.00305624</x:v>
      </x:c>
      <x:c r="D71" s="14" t="s">
        <x:v>77</x:v>
      </x:c>
      <x:c r="E71" s="15">
        <x:v>44698.4103358449</x:v>
      </x:c>
      <x:c r="F71" t="s">
        <x:v>82</x:v>
      </x:c>
      <x:c r="G71" s="6">
        <x:v>283.529140206209</x:v>
      </x:c>
      <x:c r="H71" t="s">
        <x:v>83</x:v>
      </x:c>
      <x:c r="I71" s="6">
        <x:v>17.7153147104955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22.476</x:v>
      </x:c>
      <x:c r="R71" s="8">
        <x:v>39689.3786546405</x:v>
      </x:c>
      <x:c r="S71" s="12">
        <x:v>295498.381928381</x:v>
      </x:c>
      <x:c r="T71" s="12">
        <x:v>28.7</x:v>
      </x:c>
      <x:c r="U71" s="12">
        <x:v>67.6</x:v>
      </x:c>
      <x:c r="V71" s="12">
        <x:f>NA()</x:f>
      </x:c>
    </x:row>
    <x:row r="72">
      <x:c r="A72">
        <x:v>9235</x:v>
      </x:c>
      <x:c r="B72" s="1">
        <x:v>44700.4377378472</x:v>
      </x:c>
      <x:c r="C72" s="6">
        <x:v>23.3366416416667</x:v>
      </x:c>
      <x:c r="D72" s="14" t="s">
        <x:v>77</x:v>
      </x:c>
      <x:c r="E72" s="15">
        <x:v>44698.4103358449</x:v>
      </x:c>
      <x:c r="F72" t="s">
        <x:v>82</x:v>
      </x:c>
      <x:c r="G72" s="6">
        <x:v>283.65656665314</x:v>
      </x:c>
      <x:c r="H72" t="s">
        <x:v>83</x:v>
      </x:c>
      <x:c r="I72" s="6">
        <x:v>17.7092339029764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22.473</x:v>
      </x:c>
      <x:c r="R72" s="8">
        <x:v>39696.4488494019</x:v>
      </x:c>
      <x:c r="S72" s="12">
        <x:v>295512.01008759</x:v>
      </x:c>
      <x:c r="T72" s="12">
        <x:v>28.7</x:v>
      </x:c>
      <x:c r="U72" s="12">
        <x:v>67.6</x:v>
      </x:c>
      <x:c r="V72" s="12">
        <x:f>NA()</x:f>
      </x:c>
    </x:row>
    <x:row r="73">
      <x:c r="A73">
        <x:v>9245</x:v>
      </x:c>
      <x:c r="B73" s="1">
        <x:v>44700.4379693287</x:v>
      </x:c>
      <x:c r="C73" s="6">
        <x:v>23.6700187516667</x:v>
      </x:c>
      <x:c r="D73" s="14" t="s">
        <x:v>77</x:v>
      </x:c>
      <x:c r="E73" s="15">
        <x:v>44698.4103358449</x:v>
      </x:c>
      <x:c r="F73" t="s">
        <x:v>82</x:v>
      </x:c>
      <x:c r="G73" s="6">
        <x:v>283.431356201133</x:v>
      </x:c>
      <x:c r="H73" t="s">
        <x:v>83</x:v>
      </x:c>
      <x:c r="I73" s="6">
        <x:v>17.7153147104955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22.48</x:v>
      </x:c>
      <x:c r="R73" s="8">
        <x:v>39704.9989219871</x:v>
      </x:c>
      <x:c r="S73" s="12">
        <x:v>295525.548941035</x:v>
      </x:c>
      <x:c r="T73" s="12">
        <x:v>28.7</x:v>
      </x:c>
      <x:c r="U73" s="12">
        <x:v>67.6</x:v>
      </x:c>
      <x:c r="V73" s="12">
        <x:f>NA()</x:f>
      </x:c>
    </x:row>
    <x:row r="74">
      <x:c r="A74">
        <x:v>9255</x:v>
      </x:c>
      <x:c r="B74" s="1">
        <x:v>44700.4382003819</x:v>
      </x:c>
      <x:c r="C74" s="6">
        <x:v>24.0027037416667</x:v>
      </x:c>
      <x:c r="D74" s="14" t="s">
        <x:v>77</x:v>
      </x:c>
      <x:c r="E74" s="15">
        <x:v>44698.4103358449</x:v>
      </x:c>
      <x:c r="F74" t="s">
        <x:v>82</x:v>
      </x:c>
      <x:c r="G74" s="6">
        <x:v>283.764734431708</x:v>
      </x:c>
      <x:c r="H74" t="s">
        <x:v>83</x:v>
      </x:c>
      <x:c r="I74" s="6">
        <x:v>17.6970723208933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22.473</x:v>
      </x:c>
      <x:c r="R74" s="8">
        <x:v>39702.0374594169</x:v>
      </x:c>
      <x:c r="S74" s="12">
        <x:v>295508.658663323</x:v>
      </x:c>
      <x:c r="T74" s="12">
        <x:v>28.7</x:v>
      </x:c>
      <x:c r="U74" s="12">
        <x:v>67.6</x:v>
      </x:c>
      <x:c r="V74" s="12">
        <x:f>NA()</x:f>
      </x:c>
    </x:row>
    <x:row r="75">
      <x:c r="A75">
        <x:v>9265</x:v>
      </x:c>
      <x:c r="B75" s="1">
        <x:v>44700.4384322917</x:v>
      </x:c>
      <x:c r="C75" s="6">
        <x:v>24.3366774483333</x:v>
      </x:c>
      <x:c r="D75" s="14" t="s">
        <x:v>77</x:v>
      </x:c>
      <x:c r="E75" s="15">
        <x:v>44698.4103358449</x:v>
      </x:c>
      <x:c r="F75" t="s">
        <x:v>82</x:v>
      </x:c>
      <x:c r="G75" s="6">
        <x:v>283.558733207477</x:v>
      </x:c>
      <x:c r="H75" t="s">
        <x:v>83</x:v>
      </x:c>
      <x:c r="I75" s="6">
        <x:v>17.7092339029764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22.477</x:v>
      </x:c>
      <x:c r="R75" s="8">
        <x:v>39717.4995356361</x:v>
      </x:c>
      <x:c r="S75" s="12">
        <x:v>295523.727104545</x:v>
      </x:c>
      <x:c r="T75" s="12">
        <x:v>28.7</x:v>
      </x:c>
      <x:c r="U75" s="12">
        <x:v>67.6</x:v>
      </x:c>
      <x:c r="V75" s="12">
        <x:f>NA()</x:f>
      </x:c>
    </x:row>
    <x:row r="76">
      <x:c r="A76">
        <x:v>9275</x:v>
      </x:c>
      <x:c r="B76" s="1">
        <x:v>44700.4386633449</x:v>
      </x:c>
      <x:c r="C76" s="6">
        <x:v>24.6693900066667</x:v>
      </x:c>
      <x:c r="D76" s="14" t="s">
        <x:v>77</x:v>
      </x:c>
      <x:c r="E76" s="15">
        <x:v>44698.4103358449</x:v>
      </x:c>
      <x:c r="F76" t="s">
        <x:v>82</x:v>
      </x:c>
      <x:c r="G76" s="6">
        <x:v>283.279617908069</x:v>
      </x:c>
      <x:c r="H76" t="s">
        <x:v>83</x:v>
      </x:c>
      <x:c r="I76" s="6">
        <x:v>17.721395528999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22.484</x:v>
      </x:c>
      <x:c r="R76" s="8">
        <x:v>39710.3785225113</x:v>
      </x:c>
      <x:c r="S76" s="12">
        <x:v>295539.229913402</x:v>
      </x:c>
      <x:c r="T76" s="12">
        <x:v>28.7</x:v>
      </x:c>
      <x:c r="U76" s="12">
        <x:v>67.6</x:v>
      </x:c>
      <x:c r="V76" s="12">
        <x:f>NA()</x:f>
      </x:c>
    </x:row>
    <x:row r="77">
      <x:c r="A77">
        <x:v>9285</x:v>
      </x:c>
      <x:c r="B77" s="1">
        <x:v>44700.4388949884</x:v>
      </x:c>
      <x:c r="C77" s="6">
        <x:v>25.00292975</x:v>
      </x:c>
      <x:c r="D77" s="14" t="s">
        <x:v>77</x:v>
      </x:c>
      <x:c r="E77" s="15">
        <x:v>44698.4103358449</x:v>
      </x:c>
      <x:c r="F77" t="s">
        <x:v>82</x:v>
      </x:c>
      <x:c r="G77" s="6">
        <x:v>283.230771210551</x:v>
      </x:c>
      <x:c r="H77" t="s">
        <x:v>83</x:v>
      </x:c>
      <x:c r="I77" s="6">
        <x:v>17.721395528999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22.486</x:v>
      </x:c>
      <x:c r="R77" s="8">
        <x:v>39717.8018874796</x:v>
      </x:c>
      <x:c r="S77" s="12">
        <x:v>295549.136580054</x:v>
      </x:c>
      <x:c r="T77" s="12">
        <x:v>28.7</x:v>
      </x:c>
      <x:c r="U77" s="12">
        <x:v>67.6</x:v>
      </x:c>
      <x:c r="V77" s="12">
        <x:f>NA()</x:f>
      </x:c>
    </x:row>
    <x:row r="78">
      <x:c r="A78">
        <x:v>9295</x:v>
      </x:c>
      <x:c r="B78" s="1">
        <x:v>44700.4391265856</x:v>
      </x:c>
      <x:c r="C78" s="6">
        <x:v>25.3364412116667</x:v>
      </x:c>
      <x:c r="D78" s="14" t="s">
        <x:v>77</x:v>
      </x:c>
      <x:c r="E78" s="15">
        <x:v>44698.4103358449</x:v>
      </x:c>
      <x:c r="F78" t="s">
        <x:v>82</x:v>
      </x:c>
      <x:c r="G78" s="6">
        <x:v>283.455798336693</x:v>
      </x:c>
      <x:c r="H78" t="s">
        <x:v>83</x:v>
      </x:c>
      <x:c r="I78" s="6">
        <x:v>17.7153147104955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22.479</x:v>
      </x:c>
      <x:c r="R78" s="8">
        <x:v>39720.9660634674</x:v>
      </x:c>
      <x:c r="S78" s="12">
        <x:v>295557.459346006</x:v>
      </x:c>
      <x:c r="T78" s="12">
        <x:v>28.7</x:v>
      </x:c>
      <x:c r="U78" s="12">
        <x:v>67.6</x:v>
      </x:c>
      <x:c r="V78" s="12">
        <x:f>NA()</x:f>
      </x:c>
    </x:row>
    <x:row r="79">
      <x:c r="A79">
        <x:v>9305</x:v>
      </x:c>
      <x:c r="B79" s="1">
        <x:v>44700.4393582176</x:v>
      </x:c>
      <x:c r="C79" s="6">
        <x:v>25.670013025</x:v>
      </x:c>
      <x:c r="D79" s="14" t="s">
        <x:v>77</x:v>
      </x:c>
      <x:c r="E79" s="15">
        <x:v>44698.4103358449</x:v>
      </x:c>
      <x:c r="F79" t="s">
        <x:v>82</x:v>
      </x:c>
      <x:c r="G79" s="6">
        <x:v>283.079155878685</x:v>
      </x:c>
      <x:c r="H79" t="s">
        <x:v>83</x:v>
      </x:c>
      <x:c r="I79" s="6">
        <x:v>17.7274763584878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22.49</x:v>
      </x:c>
      <x:c r="R79" s="8">
        <x:v>39732.116278429</x:v>
      </x:c>
      <x:c r="S79" s="12">
        <x:v>295572.983144591</x:v>
      </x:c>
      <x:c r="T79" s="12">
        <x:v>28.7</x:v>
      </x:c>
      <x:c r="U79" s="12">
        <x:v>67.6</x:v>
      </x:c>
      <x:c r="V79" s="12">
        <x:f>NA()</x:f>
      </x:c>
    </x:row>
    <x:row r="80">
      <x:c r="A80">
        <x:v>9315</x:v>
      </x:c>
      <x:c r="B80" s="1">
        <x:v>44700.4395896991</x:v>
      </x:c>
      <x:c r="C80" s="6">
        <x:v>26.0033526733333</x:v>
      </x:c>
      <x:c r="D80" s="14" t="s">
        <x:v>77</x:v>
      </x:c>
      <x:c r="E80" s="15">
        <x:v>44698.4103358449</x:v>
      </x:c>
      <x:c r="F80" t="s">
        <x:v>82</x:v>
      </x:c>
      <x:c r="G80" s="6">
        <x:v>283.127972753957</x:v>
      </x:c>
      <x:c r="H80" t="s">
        <x:v>83</x:v>
      </x:c>
      <x:c r="I80" s="6">
        <x:v>17.7274763584878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22.488</x:v>
      </x:c>
      <x:c r="R80" s="8">
        <x:v>39732.2940406279</x:v>
      </x:c>
      <x:c r="S80" s="12">
        <x:v>295576.609043458</x:v>
      </x:c>
      <x:c r="T80" s="12">
        <x:v>28.7</x:v>
      </x:c>
      <x:c r="U80" s="12">
        <x:v>67.6</x:v>
      </x:c>
      <x:c r="V80" s="12">
        <x:f>NA()</x:f>
      </x:c>
    </x:row>
    <x:row r="81">
      <x:c r="A81">
        <x:v>9325</x:v>
      </x:c>
      <x:c r="B81" s="1">
        <x:v>44700.4398208333</x:v>
      </x:c>
      <x:c r="C81" s="6">
        <x:v>26.3361597216667</x:v>
      </x:c>
      <x:c r="D81" s="14" t="s">
        <x:v>77</x:v>
      </x:c>
      <x:c r="E81" s="15">
        <x:v>44698.4103358449</x:v>
      </x:c>
      <x:c r="F81" t="s">
        <x:v>82</x:v>
      </x:c>
      <x:c r="G81" s="6">
        <x:v>283.328474903815</x:v>
      </x:c>
      <x:c r="H81" t="s">
        <x:v>83</x:v>
      </x:c>
      <x:c r="I81" s="6">
        <x:v>17.721395528999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22.482</x:v>
      </x:c>
      <x:c r="R81" s="8">
        <x:v>39741.1994889622</x:v>
      </x:c>
      <x:c r="S81" s="12">
        <x:v>295578.411637136</x:v>
      </x:c>
      <x:c r="T81" s="12">
        <x:v>28.7</x:v>
      </x:c>
      <x:c r="U81" s="12">
        <x:v>67.6</x:v>
      </x:c>
      <x:c r="V81" s="12">
        <x:f>NA()</x:f>
      </x:c>
    </x:row>
    <x:row r="82">
      <x:c r="A82">
        <x:v>9335</x:v>
      </x:c>
      <x:c r="B82" s="1">
        <x:v>44700.4400525463</x:v>
      </x:c>
      <x:c r="C82" s="6">
        <x:v>26.6698353916667</x:v>
      </x:c>
      <x:c r="D82" s="14" t="s">
        <x:v>77</x:v>
      </x:c>
      <x:c r="E82" s="15">
        <x:v>44698.4103358449</x:v>
      </x:c>
      <x:c r="F82" t="s">
        <x:v>82</x:v>
      </x:c>
      <x:c r="G82" s="6">
        <x:v>283.103563030209</x:v>
      </x:c>
      <x:c r="H82" t="s">
        <x:v>83</x:v>
      </x:c>
      <x:c r="I82" s="6">
        <x:v>17.7274763584878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22.489</x:v>
      </x:c>
      <x:c r="R82" s="8">
        <x:v>39748.844617392</x:v>
      </x:c>
      <x:c r="S82" s="12">
        <x:v>295585.189370326</x:v>
      </x:c>
      <x:c r="T82" s="12">
        <x:v>28.7</x:v>
      </x:c>
      <x:c r="U82" s="12">
        <x:v>67.6</x:v>
      </x:c>
      <x:c r="V82" s="12">
        <x:f>NA()</x:f>
      </x:c>
    </x:row>
    <x:row r="83">
      <x:c r="A83">
        <x:v>9345</x:v>
      </x:c>
      <x:c r="B83" s="1">
        <x:v>44700.4402835995</x:v>
      </x:c>
      <x:c r="C83" s="6">
        <x:v>27.0025611833333</x:v>
      </x:c>
      <x:c r="D83" s="14" t="s">
        <x:v>77</x:v>
      </x:c>
      <x:c r="E83" s="15">
        <x:v>44698.4103358449</x:v>
      </x:c>
      <x:c r="F83" t="s">
        <x:v>82</x:v>
      </x:c>
      <x:c r="G83" s="6">
        <x:v>283.201217362238</x:v>
      </x:c>
      <x:c r="H83" t="s">
        <x:v>83</x:v>
      </x:c>
      <x:c r="I83" s="6">
        <x:v>17.7274763584878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22.485</x:v>
      </x:c>
      <x:c r="R83" s="8">
        <x:v>39754.4055119346</x:v>
      </x:c>
      <x:c r="S83" s="12">
        <x:v>295594.658770801</x:v>
      </x:c>
      <x:c r="T83" s="12">
        <x:v>28.7</x:v>
      </x:c>
      <x:c r="U83" s="12">
        <x:v>67.6</x:v>
      </x:c>
      <x:c r="V83" s="12">
        <x:f>NA()</x:f>
      </x:c>
    </x:row>
    <x:row r="84">
      <x:c r="A84">
        <x:v>9355</x:v>
      </x:c>
      <x:c r="B84" s="1">
        <x:v>44700.4405155093</x:v>
      </x:c>
      <x:c r="C84" s="6">
        <x:v>27.33647748</x:v>
      </x:c>
      <x:c r="D84" s="14" t="s">
        <x:v>77</x:v>
      </x:c>
      <x:c r="E84" s="15">
        <x:v>44698.4103358449</x:v>
      </x:c>
      <x:c r="F84" t="s">
        <x:v>82</x:v>
      </x:c>
      <x:c r="G84" s="6">
        <x:v>283.241059268523</x:v>
      </x:c>
      <x:c r="H84" t="s">
        <x:v>83</x:v>
      </x:c>
      <x:c r="I84" s="6">
        <x:v>17.7092339029764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22.49</x:v>
      </x:c>
      <x:c r="R84" s="8">
        <x:v>39756.821237694</x:v>
      </x:c>
      <x:c r="S84" s="12">
        <x:v>295605.334623485</x:v>
      </x:c>
      <x:c r="T84" s="12">
        <x:v>28.7</x:v>
      </x:c>
      <x:c r="U84" s="12">
        <x:v>67.6</x:v>
      </x:c>
      <x:c r="V84" s="12">
        <x:f>NA()</x:f>
      </x:c>
    </x:row>
    <x:row r="85">
      <x:c r="A85">
        <x:v>9365</x:v>
      </x:c>
      <x:c r="B85" s="1">
        <x:v>44700.4407466088</x:v>
      </x:c>
      <x:c r="C85" s="6">
        <x:v>27.6692625483333</x:v>
      </x:c>
      <x:c r="D85" s="14" t="s">
        <x:v>77</x:v>
      </x:c>
      <x:c r="E85" s="15">
        <x:v>44698.4103358449</x:v>
      </x:c>
      <x:c r="F85" t="s">
        <x:v>82</x:v>
      </x:c>
      <x:c r="G85" s="6">
        <x:v>283.265480275159</x:v>
      </x:c>
      <x:c r="H85" t="s">
        <x:v>83</x:v>
      </x:c>
      <x:c r="I85" s="6">
        <x:v>17.7092339029764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22.489</x:v>
      </x:c>
      <x:c r="R85" s="8">
        <x:v>39766.8648177935</x:v>
      </x:c>
      <x:c r="S85" s="12">
        <x:v>295623.560935301</x:v>
      </x:c>
      <x:c r="T85" s="12">
        <x:v>28.7</x:v>
      </x:c>
      <x:c r="U85" s="12">
        <x:v>67.6</x:v>
      </x:c>
      <x:c r="V85" s="12">
        <x:f>NA()</x:f>
      </x:c>
    </x:row>
    <x:row r="86">
      <x:c r="A86">
        <x:v>9375</x:v>
      </x:c>
      <x:c r="B86" s="1">
        <x:v>44700.4409780903</x:v>
      </x:c>
      <x:c r="C86" s="6">
        <x:v>28.002626035</x:v>
      </x:c>
      <x:c r="D86" s="14" t="s">
        <x:v>77</x:v>
      </x:c>
      <x:c r="E86" s="15">
        <x:v>44698.4103358449</x:v>
      </x:c>
      <x:c r="F86" t="s">
        <x:v>82</x:v>
      </x:c>
      <x:c r="G86" s="6">
        <x:v>283.16781168699</x:v>
      </x:c>
      <x:c r="H86" t="s">
        <x:v>83</x:v>
      </x:c>
      <x:c r="I86" s="6">
        <x:v>17.7092339029764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22.493</x:v>
      </x:c>
      <x:c r="R86" s="8">
        <x:v>39768.1167101889</x:v>
      </x:c>
      <x:c r="S86" s="12">
        <x:v>295639.406110113</x:v>
      </x:c>
      <x:c r="T86" s="12">
        <x:v>28.7</x:v>
      </x:c>
      <x:c r="U86" s="12">
        <x:v>67.6</x:v>
      </x:c>
      <x:c r="V86" s="12">
        <x:f>NA()</x:f>
      </x:c>
    </x:row>
    <x:row r="87">
      <x:c r="A87">
        <x:v>9385</x:v>
      </x:c>
      <x:c r="B87" s="1">
        <x:v>44700.4412097222</x:v>
      </x:c>
      <x:c r="C87" s="6">
        <x:v>28.33617346</x:v>
      </x:c>
      <x:c r="D87" s="14" t="s">
        <x:v>77</x:v>
      </x:c>
      <x:c r="E87" s="15">
        <x:v>44698.4103358449</x:v>
      </x:c>
      <x:c r="F87" t="s">
        <x:v>82</x:v>
      </x:c>
      <x:c r="G87" s="6">
        <x:v>282.948207801308</x:v>
      </x:c>
      <x:c r="H87" t="s">
        <x:v>83</x:v>
      </x:c>
      <x:c r="I87" s="6">
        <x:v>17.7092339029764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22.502</x:v>
      </x:c>
      <x:c r="R87" s="8">
        <x:v>39770.9388071666</x:v>
      </x:c>
      <x:c r="S87" s="12">
        <x:v>295630.336943967</x:v>
      </x:c>
      <x:c r="T87" s="12">
        <x:v>28.7</x:v>
      </x:c>
      <x:c r="U87" s="12">
        <x:v>67.6</x:v>
      </x:c>
      <x:c r="V87" s="12">
        <x:f>NA()</x:f>
      </x:c>
    </x:row>
    <x:row r="88">
      <x:c r="A88">
        <x:v>9395</x:v>
      </x:c>
      <x:c r="B88" s="1">
        <x:v>44700.4414414352</x:v>
      </x:c>
      <x:c r="C88" s="6">
        <x:v>28.66983559</x:v>
      </x:c>
      <x:c r="D88" s="14" t="s">
        <x:v>77</x:v>
      </x:c>
      <x:c r="E88" s="15">
        <x:v>44698.4103358449</x:v>
      </x:c>
      <x:c r="F88" t="s">
        <x:v>82</x:v>
      </x:c>
      <x:c r="G88" s="6">
        <x:v>282.688990975468</x:v>
      </x:c>
      <x:c r="H88" t="s">
        <x:v>83</x:v>
      </x:c>
      <x:c r="I88" s="6">
        <x:v>17.7274763584878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22.506</x:v>
      </x:c>
      <x:c r="R88" s="8">
        <x:v>39767.4857836799</x:v>
      </x:c>
      <x:c r="S88" s="12">
        <x:v>295658.339041951</x:v>
      </x:c>
      <x:c r="T88" s="12">
        <x:v>28.7</x:v>
      </x:c>
      <x:c r="U88" s="12">
        <x:v>67.6</x:v>
      </x:c>
      <x:c r="V88" s="12">
        <x:f>NA()</x:f>
      </x:c>
    </x:row>
    <x:row r="89">
      <x:c r="A89">
        <x:v>9405</x:v>
      </x:c>
      <x:c r="B89" s="1">
        <x:v>44700.4416729977</x:v>
      </x:c>
      <x:c r="C89" s="6">
        <x:v>29.0033054216667</x:v>
      </x:c>
      <x:c r="D89" s="14" t="s">
        <x:v>77</x:v>
      </x:c>
      <x:c r="E89" s="15">
        <x:v>44698.4103358449</x:v>
      </x:c>
      <x:c r="F89" t="s">
        <x:v>82</x:v>
      </x:c>
      <x:c r="G89" s="6">
        <x:v>282.737725634076</x:v>
      </x:c>
      <x:c r="H89" t="s">
        <x:v>83</x:v>
      </x:c>
      <x:c r="I89" s="6">
        <x:v>17.7274763584878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22.504</x:v>
      </x:c>
      <x:c r="R89" s="8">
        <x:v>39786.8707500461</x:v>
      </x:c>
      <x:c r="S89" s="12">
        <x:v>295664.39162906</x:v>
      </x:c>
      <x:c r="T89" s="12">
        <x:v>28.7</x:v>
      </x:c>
      <x:c r="U89" s="12">
        <x:v>67.6</x:v>
      </x:c>
      <x:c r="V89" s="12">
        <x:f>NA()</x:f>
      </x:c>
    </x:row>
    <x:row r="90">
      <x:c r="A90">
        <x:v>9415</x:v>
      </x:c>
      <x:c r="B90" s="1">
        <x:v>44700.4419039699</x:v>
      </x:c>
      <x:c r="C90" s="6">
        <x:v>29.3358955716667</x:v>
      </x:c>
      <x:c r="D90" s="14" t="s">
        <x:v>77</x:v>
      </x:c>
      <x:c r="E90" s="15">
        <x:v>44698.4103358449</x:v>
      </x:c>
      <x:c r="F90" t="s">
        <x:v>82</x:v>
      </x:c>
      <x:c r="G90" s="6">
        <x:v>282.713357021612</x:v>
      </x:c>
      <x:c r="H90" t="s">
        <x:v>83</x:v>
      </x:c>
      <x:c r="I90" s="6">
        <x:v>17.7274763584878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22.505</x:v>
      </x:c>
      <x:c r="R90" s="8">
        <x:v>39796.4232960485</x:v>
      </x:c>
      <x:c r="S90" s="12">
        <x:v>295667.016354511</x:v>
      </x:c>
      <x:c r="T90" s="12">
        <x:v>28.7</x:v>
      </x:c>
      <x:c r="U90" s="12">
        <x:v>67.6</x:v>
      </x:c>
      <x:c r="V90" s="12">
        <x:f>NA()</x:f>
      </x:c>
    </x:row>
    <x:row r="91">
      <x:c r="A91">
        <x:v>9425</x:v>
      </x:c>
      <x:c r="B91" s="1">
        <x:v>44700.4421356134</x:v>
      </x:c>
      <x:c r="C91" s="6">
        <x:v>29.6694446466667</x:v>
      </x:c>
      <x:c r="D91" s="14" t="s">
        <x:v>77</x:v>
      </x:c>
      <x:c r="E91" s="15">
        <x:v>44698.4103358449</x:v>
      </x:c>
      <x:c r="F91" t="s">
        <x:v>82</x:v>
      </x:c>
      <x:c r="G91" s="6">
        <x:v>282.542848570707</x:v>
      </x:c>
      <x:c r="H91" t="s">
        <x:v>83</x:v>
      </x:c>
      <x:c r="I91" s="6">
        <x:v>17.7274763584878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22.512</x:v>
      </x:c>
      <x:c r="R91" s="8">
        <x:v>39801.2267289874</x:v>
      </x:c>
      <x:c r="S91" s="12">
        <x:v>295673.827699376</x:v>
      </x:c>
      <x:c r="T91" s="12">
        <x:v>28.7</x:v>
      </x:c>
      <x:c r="U91" s="12">
        <x:v>67.6</x:v>
      </x:c>
      <x:c r="V91" s="12">
        <x:f>NA()</x:f>
      </x:c>
    </x:row>
    <x:row r="92">
      <x:c r="A92">
        <x:v>9435</x:v>
      </x:c>
      <x:c r="B92" s="1">
        <x:v>44700.4423673264</x:v>
      </x:c>
      <x:c r="C92" s="6">
        <x:v>30.00309127</x:v>
      </x:c>
      <x:c r="D92" s="14" t="s">
        <x:v>77</x:v>
      </x:c>
      <x:c r="E92" s="15">
        <x:v>44698.4103358449</x:v>
      </x:c>
      <x:c r="F92" t="s">
        <x:v>82</x:v>
      </x:c>
      <x:c r="G92" s="6">
        <x:v>282.615908231275</x:v>
      </x:c>
      <x:c r="H92" t="s">
        <x:v>83</x:v>
      </x:c>
      <x:c r="I92" s="6">
        <x:v>17.7274763584878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22.509</x:v>
      </x:c>
      <x:c r="R92" s="8">
        <x:v>39817.4071034716</x:v>
      </x:c>
      <x:c r="S92" s="12">
        <x:v>295679.880526089</x:v>
      </x:c>
      <x:c r="T92" s="12">
        <x:v>28.7</x:v>
      </x:c>
      <x:c r="U92" s="12">
        <x:v>67.6</x:v>
      </x:c>
      <x:c r="V92" s="12">
        <x:f>NA()</x:f>
      </x:c>
    </x:row>
    <x:row r="93">
      <x:c r="A93">
        <x:v>9445</x:v>
      </x:c>
      <x:c r="B93" s="1">
        <x:v>44700.4425989583</x:v>
      </x:c>
      <x:c r="C93" s="6">
        <x:v>30.3366445616667</x:v>
      </x:c>
      <x:c r="D93" s="14" t="s">
        <x:v>77</x:v>
      </x:c>
      <x:c r="E93" s="15">
        <x:v>44698.4103358449</x:v>
      </x:c>
      <x:c r="F93" t="s">
        <x:v>82</x:v>
      </x:c>
      <x:c r="G93" s="6">
        <x:v>282.567199226663</x:v>
      </x:c>
      <x:c r="H93" t="s">
        <x:v>83</x:v>
      </x:c>
      <x:c r="I93" s="6">
        <x:v>17.7274763584878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22.511</x:v>
      </x:c>
      <x:c r="R93" s="8">
        <x:v>39820.238217064</x:v>
      </x:c>
      <x:c r="S93" s="12">
        <x:v>295684.489129676</x:v>
      </x:c>
      <x:c r="T93" s="12">
        <x:v>28.7</x:v>
      </x:c>
      <x:c r="U93" s="12">
        <x:v>67.6</x:v>
      </x:c>
      <x:c r="V93" s="12">
        <x:f>NA()</x:f>
      </x:c>
    </x:row>
    <x:row r="94">
      <x:c r="A94">
        <x:v>9455</x:v>
      </x:c>
      <x:c r="B94" s="1">
        <x:v>44700.4428300116</x:v>
      </x:c>
      <x:c r="C94" s="6">
        <x:v>30.6693656533333</x:v>
      </x:c>
      <x:c r="D94" s="14" t="s">
        <x:v>77</x:v>
      </x:c>
      <x:c r="E94" s="15">
        <x:v>44698.4103358449</x:v>
      </x:c>
      <x:c r="F94" t="s">
        <x:v>82</x:v>
      </x:c>
      <x:c r="G94" s="6">
        <x:v>282.299482956331</x:v>
      </x:c>
      <x:c r="H94" t="s">
        <x:v>83</x:v>
      </x:c>
      <x:c r="I94" s="6">
        <x:v>17.7274763584878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22.522</x:v>
      </x:c>
      <x:c r="R94" s="8">
        <x:v>39834.1797760878</x:v>
      </x:c>
      <x:c r="S94" s="12">
        <x:v>295706.997151469</x:v>
      </x:c>
      <x:c r="T94" s="12">
        <x:v>28.7</x:v>
      </x:c>
      <x:c r="U94" s="12">
        <x:v>67.6</x:v>
      </x:c>
      <x:c r="V94" s="12">
        <x:f>NA()</x:f>
      </x:c>
    </x:row>
    <x:row r="95">
      <x:c r="A95">
        <x:v>9465</x:v>
      </x:c>
      <x:c r="B95" s="1">
        <x:v>44700.4430615741</x:v>
      </x:c>
      <x:c r="C95" s="6">
        <x:v>31.0028366366667</x:v>
      </x:c>
      <x:c r="D95" s="14" t="s">
        <x:v>77</x:v>
      </x:c>
      <x:c r="E95" s="15">
        <x:v>44698.4103358449</x:v>
      </x:c>
      <x:c r="F95" t="s">
        <x:v>82</x:v>
      </x:c>
      <x:c r="G95" s="6">
        <x:v>281.973189676053</x:v>
      </x:c>
      <x:c r="H95" t="s">
        <x:v>83</x:v>
      </x:c>
      <x:c r="I95" s="6">
        <x:v>17.7396380504215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22.531</x:v>
      </x:c>
      <x:c r="R95" s="8">
        <x:v>39836.8333821941</x:v>
      </x:c>
      <x:c r="S95" s="12">
        <x:v>295695.550920994</x:v>
      </x:c>
      <x:c r="T95" s="12">
        <x:v>28.7</x:v>
      </x:c>
      <x:c r="U95" s="12">
        <x:v>67.6</x:v>
      </x:c>
      <x:c r="V95" s="12">
        <x:f>NA()</x:f>
      </x:c>
    </x:row>
    <x:row r="96">
      <x:c r="A96">
        <x:v>9475</x:v>
      </x:c>
      <x:c r="B96" s="1">
        <x:v>44700.4432933681</x:v>
      </x:c>
      <x:c r="C96" s="6">
        <x:v>31.3366224033333</x:v>
      </x:c>
      <x:c r="D96" s="14" t="s">
        <x:v>77</x:v>
      </x:c>
      <x:c r="E96" s="15">
        <x:v>44698.4103358449</x:v>
      </x:c>
      <x:c r="F96" t="s">
        <x:v>82</x:v>
      </x:c>
      <x:c r="G96" s="6">
        <x:v>282.070376282363</x:v>
      </x:c>
      <x:c r="H96" t="s">
        <x:v>83</x:v>
      </x:c>
      <x:c r="I96" s="6">
        <x:v>17.7396380504215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22.527</x:v>
      </x:c>
      <x:c r="R96" s="8">
        <x:v>39843.8479997738</x:v>
      </x:c>
      <x:c r="S96" s="12">
        <x:v>295706.306568187</x:v>
      </x:c>
      <x:c r="T96" s="12">
        <x:v>28.7</x:v>
      </x:c>
      <x:c r="U96" s="12">
        <x:v>67.6</x:v>
      </x:c>
      <x:c r="V96" s="12">
        <x:f>NA()</x:f>
      </x:c>
    </x:row>
    <x:row r="97">
      <x:c r="A97">
        <x:v>9485</x:v>
      </x:c>
      <x:c r="B97" s="1">
        <x:v>44700.443524456</x:v>
      </x:c>
      <x:c r="C97" s="6">
        <x:v>31.6693874966667</x:v>
      </x:c>
      <x:c r="D97" s="14" t="s">
        <x:v>77</x:v>
      </x:c>
      <x:c r="E97" s="15">
        <x:v>44698.4103358449</x:v>
      </x:c>
      <x:c r="F97" t="s">
        <x:v>82</x:v>
      </x:c>
      <x:c r="G97" s="6">
        <x:v>282.06523816114</x:v>
      </x:c>
      <x:c r="H97" t="s">
        <x:v>83</x:v>
      </x:c>
      <x:c r="I97" s="6">
        <x:v>17.745718912865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22.525</x:v>
      </x:c>
      <x:c r="R97" s="8">
        <x:v>39853.2718068141</x:v>
      </x:c>
      <x:c r="S97" s="12">
        <x:v>295722.425585763</x:v>
      </x:c>
      <x:c r="T97" s="12">
        <x:v>28.7</x:v>
      </x:c>
      <x:c r="U97" s="12">
        <x:v>67.6</x:v>
      </x:c>
      <x:c r="V97" s="12">
        <x:f>NA()</x:f>
      </x:c>
    </x:row>
    <x:row r="98">
      <x:c r="A98">
        <x:v>9495</x:v>
      </x:c>
      <x:c r="B98" s="1">
        <x:v>44700.4437560532</x:v>
      </x:c>
      <x:c r="C98" s="6">
        <x:v>32.0028646416667</x:v>
      </x:c>
      <x:c r="D98" s="14" t="s">
        <x:v>77</x:v>
      </x:c>
      <x:c r="E98" s="15">
        <x:v>44698.4103358449</x:v>
      </x:c>
      <x:c r="F98" t="s">
        <x:v>82</x:v>
      </x:c>
      <x:c r="G98" s="6">
        <x:v>282.17274660888</x:v>
      </x:c>
      <x:c r="H98" t="s">
        <x:v>83</x:v>
      </x:c>
      <x:c r="I98" s="6">
        <x:v>17.7335571989615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22.525</x:v>
      </x:c>
      <x:c r="R98" s="8">
        <x:v>39850.7148534595</x:v>
      </x:c>
      <x:c r="S98" s="12">
        <x:v>295729.333159171</x:v>
      </x:c>
      <x:c r="T98" s="12">
        <x:v>28.7</x:v>
      </x:c>
      <x:c r="U98" s="12">
        <x:v>67.6</x:v>
      </x:c>
      <x:c r="V98" s="12">
        <x:f>NA()</x:f>
      </x:c>
    </x:row>
    <x:row r="99">
      <x:c r="A99">
        <x:v>9505</x:v>
      </x:c>
      <x:c r="B99" s="1">
        <x:v>44700.4439876157</x:v>
      </x:c>
      <x:c r="C99" s="6">
        <x:v>32.33634881</x:v>
      </x:c>
      <x:c r="D99" s="14" t="s">
        <x:v>77</x:v>
      </x:c>
      <x:c r="E99" s="15">
        <x:v>44698.4103358449</x:v>
      </x:c>
      <x:c r="F99" t="s">
        <x:v>82</x:v>
      </x:c>
      <x:c r="G99" s="6">
        <x:v>282.021777866141</x:v>
      </x:c>
      <x:c r="H99" t="s">
        <x:v>83</x:v>
      </x:c>
      <x:c r="I99" s="6">
        <x:v>17.7396380504215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22.529</x:v>
      </x:c>
      <x:c r="R99" s="8">
        <x:v>39860.1752737716</x:v>
      </x:c>
      <x:c r="S99" s="12">
        <x:v>295748.418363971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9515</x:v>
      </x:c>
      <x:c r="B100" s="1">
        <x:v>44700.444219213</x:v>
      </x:c>
      <x:c r="C100" s="6">
        <x:v>32.669829955</x:v>
      </x:c>
      <x:c r="D100" s="14" t="s">
        <x:v>77</x:v>
      </x:c>
      <x:c r="E100" s="15">
        <x:v>44698.4103358449</x:v>
      </x:c>
      <x:c r="F100" t="s">
        <x:v>82</x:v>
      </x:c>
      <x:c r="G100" s="6">
        <x:v>282.129279372111</x:v>
      </x:c>
      <x:c r="H100" t="s">
        <x:v>83</x:v>
      </x:c>
      <x:c r="I100" s="6">
        <x:v>17.7274763584878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22.529</x:v>
      </x:c>
      <x:c r="R100" s="8">
        <x:v>39862.8126507981</x:v>
      </x:c>
      <x:c r="S100" s="12">
        <x:v>295744.190183554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9525</x:v>
      </x:c>
      <x:c r="B101" s="1">
        <x:v>44700.4444503125</x:v>
      </x:c>
      <x:c r="C101" s="6">
        <x:v>33.002593955</x:v>
      </x:c>
      <x:c r="D101" s="14" t="s">
        <x:v>77</x:v>
      </x:c>
      <x:c r="E101" s="15">
        <x:v>44698.4103358449</x:v>
      </x:c>
      <x:c r="F101" t="s">
        <x:v>82</x:v>
      </x:c>
      <x:c r="G101" s="6">
        <x:v>281.973189676053</x:v>
      </x:c>
      <x:c r="H101" t="s">
        <x:v>83</x:v>
      </x:c>
      <x:c r="I101" s="6">
        <x:v>17.7396380504215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22.531</x:v>
      </x:c>
      <x:c r="R101" s="8">
        <x:v>39863.2411313012</x:v>
      </x:c>
      <x:c r="S101" s="12">
        <x:v>295753.012805317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9535</x:v>
      </x:c>
      <x:c r="B102" s="1">
        <x:v>44700.4446819792</x:v>
      </x:c>
      <x:c r="C102" s="6">
        <x:v>33.336222385</x:v>
      </x:c>
      <x:c r="D102" s="14" t="s">
        <x:v>77</x:v>
      </x:c>
      <x:c r="E102" s="15">
        <x:v>44698.4103358449</x:v>
      </x:c>
      <x:c r="F102" t="s">
        <x:v>82</x:v>
      </x:c>
      <x:c r="G102" s="6">
        <x:v>281.900326558507</x:v>
      </x:c>
      <x:c r="H102" t="s">
        <x:v>83</x:v>
      </x:c>
      <x:c r="I102" s="6">
        <x:v>17.7396380504215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22.534</x:v>
      </x:c>
      <x:c r="R102" s="8">
        <x:v>39869.1774820807</x:v>
      </x:c>
      <x:c r="S102" s="12">
        <x:v>295759.496628651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9545</x:v>
      </x:c>
      <x:c r="B103" s="1">
        <x:v>44700.4449135417</x:v>
      </x:c>
      <x:c r="C103" s="6">
        <x:v>33.6696569916667</x:v>
      </x:c>
      <x:c r="D103" s="14" t="s">
        <x:v>77</x:v>
      </x:c>
      <x:c r="E103" s="15">
        <x:v>44698.4103358449</x:v>
      </x:c>
      <x:c r="F103" t="s">
        <x:v>82</x:v>
      </x:c>
      <x:c r="G103" s="6">
        <x:v>281.95404688284</x:v>
      </x:c>
      <x:c r="H103" t="s">
        <x:v>83</x:v>
      </x:c>
      <x:c r="I103" s="6">
        <x:v>17.7335571989615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22.534</x:v>
      </x:c>
      <x:c r="R103" s="8">
        <x:v>39881.3984206924</x:v>
      </x:c>
      <x:c r="S103" s="12">
        <x:v>295758.375435636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9555</x:v>
      </x:c>
      <x:c r="B104" s="1">
        <x:v>44700.4451452199</x:v>
      </x:c>
      <x:c r="C104" s="6">
        <x:v>34.003304575</x:v>
      </x:c>
      <x:c r="D104" s="14" t="s">
        <x:v>77</x:v>
      </x:c>
      <x:c r="E104" s="15">
        <x:v>44698.4103358449</x:v>
      </x:c>
      <x:c r="F104" t="s">
        <x:v>82</x:v>
      </x:c>
      <x:c r="G104" s="6">
        <x:v>281.988650794551</x:v>
      </x:c>
      <x:c r="H104" t="s">
        <x:v>83</x:v>
      </x:c>
      <x:c r="I104" s="6">
        <x:v>17.721395528999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22.537</x:v>
      </x:c>
      <x:c r="R104" s="8">
        <x:v>39884.4563405031</x:v>
      </x:c>
      <x:c r="S104" s="12">
        <x:v>295778.722742105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9565</x:v>
      </x:c>
      <x:c r="B105" s="1">
        <x:v>44700.4453763079</x:v>
      </x:c>
      <x:c r="C105" s="6">
        <x:v>34.3360565</x:v>
      </x:c>
      <x:c r="D105" s="14" t="s">
        <x:v>77</x:v>
      </x:c>
      <x:c r="E105" s="15">
        <x:v>44698.4103358449</x:v>
      </x:c>
      <x:c r="F105" t="s">
        <x:v>82</x:v>
      </x:c>
      <x:c r="G105" s="6">
        <x:v>281.988650794551</x:v>
      </x:c>
      <x:c r="H105" t="s">
        <x:v>83</x:v>
      </x:c>
      <x:c r="I105" s="6">
        <x:v>17.721395528999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22.537</x:v>
      </x:c>
      <x:c r="R105" s="8">
        <x:v>39890.385049235</x:v>
      </x:c>
      <x:c r="S105" s="12">
        <x:v>295773.273998472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9575</x:v>
      </x:c>
      <x:c r="B106" s="1">
        <x:v>44700.4456078356</x:v>
      </x:c>
      <x:c r="C106" s="6">
        <x:v>34.669416375</x:v>
      </x:c>
      <x:c r="D106" s="14" t="s">
        <x:v>77</x:v>
      </x:c>
      <x:c r="E106" s="15">
        <x:v>44698.4103358449</x:v>
      </x:c>
      <x:c r="F106" t="s">
        <x:v>82</x:v>
      </x:c>
      <x:c r="G106" s="6">
        <x:v>281.778939118398</x:v>
      </x:c>
      <x:c r="H106" t="s">
        <x:v>83</x:v>
      </x:c>
      <x:c r="I106" s="6">
        <x:v>17.7396380504215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22.539</x:v>
      </x:c>
      <x:c r="R106" s="8">
        <x:v>39890.1365433935</x:v>
      </x:c>
      <x:c r="S106" s="12">
        <x:v>295776.148199728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9585</x:v>
      </x:c>
      <x:c r="B107" s="1">
        <x:v>44700.4458394676</x:v>
      </x:c>
      <x:c r="C107" s="6">
        <x:v>35.003010605</x:v>
      </x:c>
      <x:c r="D107" s="14" t="s">
        <x:v>77</x:v>
      </x:c>
      <x:c r="E107" s="15">
        <x:v>44698.4103358449</x:v>
      </x:c>
      <x:c r="F107" t="s">
        <x:v>82</x:v>
      </x:c>
      <x:c r="G107" s="6">
        <x:v>281.676728724524</x:v>
      </x:c>
      <x:c r="H107" t="s">
        <x:v>83</x:v>
      </x:c>
      <x:c r="I107" s="6">
        <x:v>17.745718912865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22.541</x:v>
      </x:c>
      <x:c r="R107" s="8">
        <x:v>39897.8325533466</x:v>
      </x:c>
      <x:c r="S107" s="12">
        <x:v>295787.781035061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9595</x:v>
      </x:c>
      <x:c r="B108" s="1">
        <x:v>44700.4460712153</x:v>
      </x:c>
      <x:c r="C108" s="6">
        <x:v>35.3367003083333</x:v>
      </x:c>
      <x:c r="D108" s="14" t="s">
        <x:v>77</x:v>
      </x:c>
      <x:c r="E108" s="15">
        <x:v>44698.4103358449</x:v>
      </x:c>
      <x:c r="F108" t="s">
        <x:v>82</x:v>
      </x:c>
      <x:c r="G108" s="6">
        <x:v>281.706137291697</x:v>
      </x:c>
      <x:c r="H108" t="s">
        <x:v>83</x:v>
      </x:c>
      <x:c r="I108" s="6">
        <x:v>17.7396380504215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22.542</x:v>
      </x:c>
      <x:c r="R108" s="8">
        <x:v>39899.4392216053</x:v>
      </x:c>
      <x:c r="S108" s="12">
        <x:v>295797.6227074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9605</x:v>
      </x:c>
      <x:c r="B109" s="1">
        <x:v>44700.4463021181</x:v>
      </x:c>
      <x:c r="C109" s="6">
        <x:v>35.6692201316667</x:v>
      </x:c>
      <x:c r="D109" s="14" t="s">
        <x:v>77</x:v>
      </x:c>
      <x:c r="E109" s="15">
        <x:v>44698.4103358449</x:v>
      </x:c>
      <x:c r="F109" t="s">
        <x:v>82</x:v>
      </x:c>
      <x:c r="G109" s="6">
        <x:v>281.983490332798</x:v>
      </x:c>
      <x:c r="H109" t="s">
        <x:v>83</x:v>
      </x:c>
      <x:c r="I109" s="6">
        <x:v>17.7274763584878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22.535</x:v>
      </x:c>
      <x:c r="R109" s="8">
        <x:v>39878.1430555623</x:v>
      </x:c>
      <x:c r="S109" s="12">
        <x:v>295805.812280915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9615</x:v>
      </x:c>
      <x:c r="B110" s="1">
        <x:v>44700.4465336806</x:v>
      </x:c>
      <x:c r="C110" s="6">
        <x:v>36.0026828133333</x:v>
      </x:c>
      <x:c r="D110" s="14" t="s">
        <x:v>77</x:v>
      </x:c>
      <x:c r="E110" s="15">
        <x:v>44698.4103358449</x:v>
      </x:c>
      <x:c r="F110" t="s">
        <x:v>82</x:v>
      </x:c>
      <x:c r="G110" s="6">
        <x:v>282.012942061549</x:v>
      </x:c>
      <x:c r="H110" t="s">
        <x:v>83</x:v>
      </x:c>
      <x:c r="I110" s="6">
        <x:v>17.721395528999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22.536</x:v>
      </x:c>
      <x:c r="R110" s="8">
        <x:v>39886.1655791541</x:v>
      </x:c>
      <x:c r="S110" s="12">
        <x:v>295814.0958511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9625</x:v>
      </x:c>
      <x:c r="B111" s="1">
        <x:v>44700.4467654282</x:v>
      </x:c>
      <x:c r="C111" s="6">
        <x:v>36.3363686333333</x:v>
      </x:c>
      <x:c r="D111" s="14" t="s">
        <x:v>77</x:v>
      </x:c>
      <x:c r="E111" s="15">
        <x:v>44698.4103358449</x:v>
      </x:c>
      <x:c r="F111" t="s">
        <x:v>82</x:v>
      </x:c>
      <x:c r="G111" s="6">
        <x:v>281.910630314601</x:v>
      </x:c>
      <x:c r="H111" t="s">
        <x:v>83</x:v>
      </x:c>
      <x:c r="I111" s="6">
        <x:v>17.7274763584878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22.538</x:v>
      </x:c>
      <x:c r="R111" s="8">
        <x:v>39894.2246072716</x:v>
      </x:c>
      <x:c r="S111" s="12">
        <x:v>295804.54626108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9635</x:v>
      </x:c>
      <x:c r="B112" s="1">
        <x:v>44700.4469971065</x:v>
      </x:c>
      <x:c r="C112" s="6">
        <x:v>36.6700148383333</x:v>
      </x:c>
      <x:c r="D112" s="14" t="s">
        <x:v>77</x:v>
      </x:c>
      <x:c r="E112" s="15">
        <x:v>44698.4103358449</x:v>
      </x:c>
      <x:c r="F112" t="s">
        <x:v>82</x:v>
      </x:c>
      <x:c r="G112" s="6">
        <x:v>281.749524441361</x:v>
      </x:c>
      <x:c r="H112" t="s">
        <x:v>83</x:v>
      </x:c>
      <x:c r="I112" s="6">
        <x:v>17.745718912865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22.538</x:v>
      </x:c>
      <x:c r="R112" s="8">
        <x:v>39899.5836994449</x:v>
      </x:c>
      <x:c r="S112" s="12">
        <x:v>295806.117785995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9645</x:v>
      </x:c>
      <x:c r="B113" s="1">
        <x:v>44700.4472283565</x:v>
      </x:c>
      <x:c r="C113" s="6">
        <x:v>37.0029753016667</x:v>
      </x:c>
      <x:c r="D113" s="14" t="s">
        <x:v>77</x:v>
      </x:c>
      <x:c r="E113" s="15">
        <x:v>44698.4103358449</x:v>
      </x:c>
      <x:c r="F113" t="s">
        <x:v>82</x:v>
      </x:c>
      <x:c r="G113" s="6">
        <x:v>281.55545355806</x:v>
      </x:c>
      <x:c r="H113" t="s">
        <x:v>83</x:v>
      </x:c>
      <x:c r="I113" s="6">
        <x:v>17.745718912865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22.546</x:v>
      </x:c>
      <x:c r="R113" s="8">
        <x:v>39908.4735812709</x:v>
      </x:c>
      <x:c r="S113" s="12">
        <x:v>295829.486195981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9655</x:v>
      </x:c>
      <x:c r="B114" s="1">
        <x:v>44700.4474599884</x:v>
      </x:c>
      <x:c r="C114" s="6">
        <x:v>37.336557785</x:v>
      </x:c>
      <x:c r="D114" s="14" t="s">
        <x:v>77</x:v>
      </x:c>
      <x:c r="E114" s="15">
        <x:v>44698.4103358449</x:v>
      </x:c>
      <x:c r="F114" t="s">
        <x:v>82</x:v>
      </x:c>
      <x:c r="G114" s="6">
        <x:v>281.531206175715</x:v>
      </x:c>
      <x:c r="H114" t="s">
        <x:v>83</x:v>
      </x:c>
      <x:c r="I114" s="6">
        <x:v>17.745718912865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22.547</x:v>
      </x:c>
      <x:c r="R114" s="8">
        <x:v>39910.6727083731</x:v>
      </x:c>
      <x:c r="S114" s="12">
        <x:v>295820.431109564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9665</x:v>
      </x:c>
      <x:c r="B115" s="1">
        <x:v>44700.447691088</x:v>
      </x:c>
      <x:c r="C115" s="6">
        <x:v>37.6693118633333</x:v>
      </x:c>
      <x:c r="D115" s="14" t="s">
        <x:v>77</x:v>
      </x:c>
      <x:c r="E115" s="15">
        <x:v>44698.4103358449</x:v>
      </x:c>
      <x:c r="F115" t="s">
        <x:v>82</x:v>
      </x:c>
      <x:c r="G115" s="6">
        <x:v>281.439393671804</x:v>
      </x:c>
      <x:c r="H115" t="s">
        <x:v>83</x:v>
      </x:c>
      <x:c r="I115" s="6">
        <x:v>17.7396380504215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22.553</x:v>
      </x:c>
      <x:c r="R115" s="8">
        <x:v>39920.0712203985</x:v>
      </x:c>
      <x:c r="S115" s="12">
        <x:v>295836.827356074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9675</x:v>
      </x:c>
      <x:c r="B116" s="1">
        <x:v>44700.4479227199</x:v>
      </x:c>
      <x:c r="C116" s="6">
        <x:v>38.002897365</x:v>
      </x:c>
      <x:c r="D116" s="14" t="s">
        <x:v>77</x:v>
      </x:c>
      <x:c r="E116" s="15">
        <x:v>44698.4103358449</x:v>
      </x:c>
      <x:c r="F116" t="s">
        <x:v>82</x:v>
      </x:c>
      <x:c r="G116" s="6">
        <x:v>281.697354779396</x:v>
      </x:c>
      <x:c r="H116" t="s">
        <x:v>83</x:v>
      </x:c>
      <x:c r="I116" s="6">
        <x:v>17.721395528999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22.549</x:v>
      </x:c>
      <x:c r="R116" s="8">
        <x:v>39928.2032658365</x:v>
      </x:c>
      <x:c r="S116" s="12">
        <x:v>295840.834825611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9685</x:v>
      </x:c>
      <x:c r="B117" s="1">
        <x:v>44700.4481543981</x:v>
      </x:c>
      <x:c r="C117" s="6">
        <x:v>38.33651962</x:v>
      </x:c>
      <x:c r="D117" s="14" t="s">
        <x:v>77</x:v>
      </x:c>
      <x:c r="E117" s="15">
        <x:v>44698.4103358449</x:v>
      </x:c>
      <x:c r="F117" t="s">
        <x:v>82</x:v>
      </x:c>
      <x:c r="G117" s="6">
        <x:v>281.764979231665</x:v>
      </x:c>
      <x:c r="H117" t="s">
        <x:v>83</x:v>
      </x:c>
      <x:c r="I117" s="6">
        <x:v>17.7274763584878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22.544</x:v>
      </x:c>
      <x:c r="R117" s="8">
        <x:v>39929.7466832783</x:v>
      </x:c>
      <x:c r="S117" s="12">
        <x:v>295835.049466621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9695</x:v>
      </x:c>
      <x:c r="B118" s="1">
        <x:v>44700.4483854977</x:v>
      </x:c>
      <x:c r="C118" s="6">
        <x:v>38.6692530316667</x:v>
      </x:c>
      <x:c r="D118" s="14" t="s">
        <x:v>77</x:v>
      </x:c>
      <x:c r="E118" s="15">
        <x:v>44698.4103358449</x:v>
      </x:c>
      <x:c r="F118" t="s">
        <x:v>82</x:v>
      </x:c>
      <x:c r="G118" s="6">
        <x:v>281.463630345732</x:v>
      </x:c>
      <x:c r="H118" t="s">
        <x:v>83</x:v>
      </x:c>
      <x:c r="I118" s="6">
        <x:v>17.7396380504215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22.552</x:v>
      </x:c>
      <x:c r="R118" s="8">
        <x:v>39933.1423405695</x:v>
      </x:c>
      <x:c r="S118" s="12">
        <x:v>295844.036273412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9705</x:v>
      </x:c>
      <x:c r="B119" s="1">
        <x:v>44700.4486169792</x:v>
      </x:c>
      <x:c r="C119" s="6">
        <x:v>39.002616</x:v>
      </x:c>
      <x:c r="D119" s="14" t="s">
        <x:v>77</x:v>
      </x:c>
      <x:c r="E119" s="15">
        <x:v>44698.4103358449</x:v>
      </x:c>
      <x:c r="F119" t="s">
        <x:v>82</x:v>
      </x:c>
      <x:c r="G119" s="6">
        <x:v>281.584851944422</x:v>
      </x:c>
      <x:c r="H119" t="s">
        <x:v>83</x:v>
      </x:c>
      <x:c r="I119" s="6">
        <x:v>17.7396380504215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22.547</x:v>
      </x:c>
      <x:c r="R119" s="8">
        <x:v>39931.3619556074</x:v>
      </x:c>
      <x:c r="S119" s="12">
        <x:v>295856.192999923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9715</x:v>
      </x:c>
      <x:c r="B120" s="1">
        <x:v>44700.4488485301</x:v>
      </x:c>
      <x:c r="C120" s="6">
        <x:v>39.3360495333333</x:v>
      </x:c>
      <x:c r="D120" s="14" t="s">
        <x:v>77</x:v>
      </x:c>
      <x:c r="E120" s="15">
        <x:v>44698.4103358449</x:v>
      </x:c>
      <x:c r="F120" t="s">
        <x:v>82</x:v>
      </x:c>
      <x:c r="G120" s="6">
        <x:v>281.390927966837</x:v>
      </x:c>
      <x:c r="H120" t="s">
        <x:v>83</x:v>
      </x:c>
      <x:c r="I120" s="6">
        <x:v>17.7396380504215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22.555</x:v>
      </x:c>
      <x:c r="R120" s="8">
        <x:v>39939.6041990784</x:v>
      </x:c>
      <x:c r="S120" s="12">
        <x:v>295855.717903553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9725</x:v>
      </x:c>
      <x:c r="B121" s="1">
        <x:v>44700.4490801273</x:v>
      </x:c>
      <x:c r="C121" s="6">
        <x:v>39.6695581233333</x:v>
      </x:c>
      <x:c r="D121" s="14" t="s">
        <x:v>77</x:v>
      </x:c>
      <x:c r="E121" s="15">
        <x:v>44698.4103358449</x:v>
      </x:c>
      <x:c r="F121" t="s">
        <x:v>82</x:v>
      </x:c>
      <x:c r="G121" s="6">
        <x:v>281.43424213731</x:v>
      </x:c>
      <x:c r="H121" t="s">
        <x:v>83</x:v>
      </x:c>
      <x:c r="I121" s="6">
        <x:v>17.745718912865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22.551</x:v>
      </x:c>
      <x:c r="R121" s="8">
        <x:v>39947.7021528459</x:v>
      </x:c>
      <x:c r="S121" s="12">
        <x:v>295843.749405865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9735</x:v>
      </x:c>
      <x:c r="B122" s="1">
        <x:v>44700.4493116898</x:v>
      </x:c>
      <x:c r="C122" s="6">
        <x:v>40.0029853483333</x:v>
      </x:c>
      <x:c r="D122" s="14" t="s">
        <x:v>77</x:v>
      </x:c>
      <x:c r="E122" s="15">
        <x:v>44698.4103358449</x:v>
      </x:c>
      <x:c r="F122" t="s">
        <x:v>82</x:v>
      </x:c>
      <x:c r="G122" s="6">
        <x:v>281.347632766707</x:v>
      </x:c>
      <x:c r="H122" t="s">
        <x:v>83</x:v>
      </x:c>
      <x:c r="I122" s="6">
        <x:v>17.7335571989615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22.559</x:v>
      </x:c>
      <x:c r="R122" s="8">
        <x:v>39950.0150380873</x:v>
      </x:c>
      <x:c r="S122" s="12">
        <x:v>295843.589700585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9745</x:v>
      </x:c>
      <x:c r="B123" s="1">
        <x:v>44700.4495429398</x:v>
      </x:c>
      <x:c r="C123" s="6">
        <x:v>40.3359797883333</x:v>
      </x:c>
      <x:c r="D123" s="14" t="s">
        <x:v>77</x:v>
      </x:c>
      <x:c r="E123" s="15">
        <x:v>44698.4103358449</x:v>
      </x:c>
      <x:c r="F123" t="s">
        <x:v>82</x:v>
      </x:c>
      <x:c r="G123" s="6">
        <x:v>281.26465315411</x:v>
      </x:c>
      <x:c r="H123" t="s">
        <x:v>83</x:v>
      </x:c>
      <x:c r="I123" s="6">
        <x:v>17.745718912865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22.558</x:v>
      </x:c>
      <x:c r="R123" s="8">
        <x:v>39952.6835952585</x:v>
      </x:c>
      <x:c r="S123" s="12">
        <x:v>295850.857462147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9755</x:v>
      </x:c>
      <x:c r="B124" s="1">
        <x:v>44700.4497746181</x:v>
      </x:c>
      <x:c r="C124" s="6">
        <x:v>40.6696223066667</x:v>
      </x:c>
      <x:c r="D124" s="14" t="s">
        <x:v>77</x:v>
      </x:c>
      <x:c r="E124" s="15">
        <x:v>44698.4103358449</x:v>
      </x:c>
      <x:c r="F124" t="s">
        <x:v>82</x:v>
      </x:c>
      <x:c r="G124" s="6">
        <x:v>281.2698082709</x:v>
      </x:c>
      <x:c r="H124" t="s">
        <x:v>83</x:v>
      </x:c>
      <x:c r="I124" s="6">
        <x:v>17.7396380504215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22.56</x:v>
      </x:c>
      <x:c r="R124" s="8">
        <x:v>39955.3898200295</x:v>
      </x:c>
      <x:c r="S124" s="12">
        <x:v>295855.388097311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9765</x:v>
      </x:c>
      <x:c r="B125" s="1">
        <x:v>44700.4500062153</x:v>
      </x:c>
      <x:c r="C125" s="6">
        <x:v>41.003109265</x:v>
      </x:c>
      <x:c r="D125" s="14" t="s">
        <x:v>77</x:v>
      </x:c>
      <x:c r="E125" s="15">
        <x:v>44698.4103358449</x:v>
      </x:c>
      <x:c r="F125" t="s">
        <x:v>82</x:v>
      </x:c>
      <x:c r="G125" s="6">
        <x:v>281.342472449954</x:v>
      </x:c>
      <x:c r="H125" t="s">
        <x:v>83</x:v>
      </x:c>
      <x:c r="I125" s="6">
        <x:v>17.7396380504215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22.557</x:v>
      </x:c>
      <x:c r="R125" s="8">
        <x:v>39954.6884296585</x:v>
      </x:c>
      <x:c r="S125" s="12">
        <x:v>295860.534814072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9775</x:v>
      </x:c>
      <x:c r="B126" s="1">
        <x:v>44700.4502373843</x:v>
      </x:c>
      <x:c r="C126" s="6">
        <x:v>41.335993895</x:v>
      </x:c>
      <x:c r="D126" s="14" t="s">
        <x:v>77</x:v>
      </x:c>
      <x:c r="E126" s="15">
        <x:v>44698.4103358449</x:v>
      </x:c>
      <x:c r="F126" t="s">
        <x:v>82</x:v>
      </x:c>
      <x:c r="G126" s="6">
        <x:v>280.974219294599</x:v>
      </x:c>
      <x:c r="H126" t="s">
        <x:v>83</x:v>
      </x:c>
      <x:c r="I126" s="6">
        <x:v>17.745718912865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22.57</x:v>
      </x:c>
      <x:c r="R126" s="8">
        <x:v>39965.9338791351</x:v>
      </x:c>
      <x:c r="S126" s="12">
        <x:v>295869.94442295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9785</x:v>
      </x:c>
      <x:c r="B127" s="1">
        <x:v>44700.4504690625</x:v>
      </x:c>
      <x:c r="C127" s="6">
        <x:v>41.669631065</x:v>
      </x:c>
      <x:c r="D127" s="14" t="s">
        <x:v>77</x:v>
      </x:c>
      <x:c r="E127" s="15">
        <x:v>44698.4103358449</x:v>
      </x:c>
      <x:c r="F127" t="s">
        <x:v>82</x:v>
      </x:c>
      <x:c r="G127" s="6">
        <x:v>281.2698082709</x:v>
      </x:c>
      <x:c r="H127" t="s">
        <x:v>83</x:v>
      </x:c>
      <x:c r="I127" s="6">
        <x:v>17.7396380504215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22.56</x:v>
      </x:c>
      <x:c r="R127" s="8">
        <x:v>39967.8679258441</x:v>
      </x:c>
      <x:c r="S127" s="12">
        <x:v>295868.862108208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9795</x:v>
      </x:c>
      <x:c r="B128" s="1">
        <x:v>44700.4507005787</x:v>
      </x:c>
      <x:c r="C128" s="6">
        <x:v>42.0029892866667</x:v>
      </x:c>
      <x:c r="D128" s="14" t="s">
        <x:v>77</x:v>
      </x:c>
      <x:c r="E128" s="15">
        <x:v>44698.4103358449</x:v>
      </x:c>
      <x:c r="F128" t="s">
        <x:v>82</x:v>
      </x:c>
      <x:c r="G128" s="6">
        <x:v>281.046793430391</x:v>
      </x:c>
      <x:c r="H128" t="s">
        <x:v>83</x:v>
      </x:c>
      <x:c r="I128" s="6">
        <x:v>17.745718912865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22.567</x:v>
      </x:c>
      <x:c r="R128" s="8">
        <x:v>39972.7444270565</x:v>
      </x:c>
      <x:c r="S128" s="12">
        <x:v>295865.916417916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9805</x:v>
      </x:c>
      <x:c r="B129" s="1">
        <x:v>44700.4509322917</x:v>
      </x:c>
      <x:c r="C129" s="6">
        <x:v>42.3366550316667</x:v>
      </x:c>
      <x:c r="D129" s="14" t="s">
        <x:v>77</x:v>
      </x:c>
      <x:c r="E129" s="15">
        <x:v>44698.4103358449</x:v>
      </x:c>
      <x:c r="F129" t="s">
        <x:v>82</x:v>
      </x:c>
      <x:c r="G129" s="6">
        <x:v>281.046793430391</x:v>
      </x:c>
      <x:c r="H129" t="s">
        <x:v>83</x:v>
      </x:c>
      <x:c r="I129" s="6">
        <x:v>17.745718912865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22.567</x:v>
      </x:c>
      <x:c r="R129" s="8">
        <x:v>39968.1639380856</x:v>
      </x:c>
      <x:c r="S129" s="12">
        <x:v>295877.842091849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9815</x:v>
      </x:c>
      <x:c r="B130" s="1">
        <x:v>44700.4511632755</x:v>
      </x:c>
      <x:c r="C130" s="6">
        <x:v>42.669266325</x:v>
      </x:c>
      <x:c r="D130" s="14" t="s">
        <x:v>77</x:v>
      </x:c>
      <x:c r="E130" s="15">
        <x:v>44698.4103358449</x:v>
      </x:c>
      <x:c r="F130" t="s">
        <x:v>82</x:v>
      </x:c>
      <x:c r="G130" s="6">
        <x:v>281.057119563602</x:v>
      </x:c>
      <x:c r="H130" t="s">
        <x:v>83</x:v>
      </x:c>
      <x:c r="I130" s="6">
        <x:v>17.7335571989615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22.571</x:v>
      </x:c>
      <x:c r="R130" s="8">
        <x:v>39977.3754768229</x:v>
      </x:c>
      <x:c r="S130" s="12">
        <x:v>295881.325466312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9825</x:v>
      </x:c>
      <x:c r="B131" s="1">
        <x:v>44700.4513948727</x:v>
      </x:c>
      <x:c r="C131" s="6">
        <x:v>43.0027515466667</x:v>
      </x:c>
      <x:c r="D131" s="14" t="s">
        <x:v>77</x:v>
      </x:c>
      <x:c r="E131" s="15">
        <x:v>44698.4103358449</x:v>
      </x:c>
      <x:c r="F131" t="s">
        <x:v>82</x:v>
      </x:c>
      <x:c r="G131" s="6">
        <x:v>281.129713527277</x:v>
      </x:c>
      <x:c r="H131" t="s">
        <x:v>83</x:v>
      </x:c>
      <x:c r="I131" s="6">
        <x:v>17.7335571989615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22.568</x:v>
      </x:c>
      <x:c r="R131" s="8">
        <x:v>39978.4705384828</x:v>
      </x:c>
      <x:c r="S131" s="12">
        <x:v>295884.823096091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9835</x:v>
      </x:c>
      <x:c r="B132" s="1">
        <x:v>44700.4516265046</x:v>
      </x:c>
      <x:c r="C132" s="6">
        <x:v>43.336326425</x:v>
      </x:c>
      <x:c r="D132" s="14" t="s">
        <x:v>77</x:v>
      </x:c>
      <x:c r="E132" s="15">
        <x:v>44698.4103358449</x:v>
      </x:c>
      <x:c r="F132" t="s">
        <x:v>82</x:v>
      </x:c>
      <x:c r="G132" s="6">
        <x:v>281.008736296765</x:v>
      </x:c>
      <x:c r="H132" t="s">
        <x:v>83</x:v>
      </x:c>
      <x:c r="I132" s="6">
        <x:v>17.7335571989615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22.573</x:v>
      </x:c>
      <x:c r="R132" s="8">
        <x:v>39975.1579011428</x:v>
      </x:c>
      <x:c r="S132" s="12">
        <x:v>295885.42285272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9845</x:v>
      </x:c>
      <x:c r="B133" s="1">
        <x:v>44700.4518581018</x:v>
      </x:c>
      <x:c r="C133" s="6">
        <x:v>43.6698268566667</x:v>
      </x:c>
      <x:c r="D133" s="14" t="s">
        <x:v>77</x:v>
      </x:c>
      <x:c r="E133" s="15">
        <x:v>44698.4103358449</x:v>
      </x:c>
      <x:c r="F133" t="s">
        <x:v>82</x:v>
      </x:c>
      <x:c r="G133" s="6">
        <x:v>281.032926659532</x:v>
      </x:c>
      <x:c r="H133" t="s">
        <x:v>83</x:v>
      </x:c>
      <x:c r="I133" s="6">
        <x:v>17.7335571989615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22.572</x:v>
      </x:c>
      <x:c r="R133" s="8">
        <x:v>39980.3995395172</x:v>
      </x:c>
      <x:c r="S133" s="12">
        <x:v>295889.256359796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9855</x:v>
      </x:c>
      <x:c r="B134" s="1">
        <x:v>44700.4520896644</x:v>
      </x:c>
      <x:c r="C134" s="6">
        <x:v>44.0032625966667</x:v>
      </x:c>
      <x:c r="D134" s="14" t="s">
        <x:v>77</x:v>
      </x:c>
      <x:c r="E134" s="15">
        <x:v>44698.4103358449</x:v>
      </x:c>
      <x:c r="F134" t="s">
        <x:v>82</x:v>
      </x:c>
      <x:c r="G134" s="6">
        <x:v>280.761799856208</x:v>
      </x:c>
      <x:c r="H134" t="s">
        <x:v>83</x:v>
      </x:c>
      <x:c r="I134" s="6">
        <x:v>17.7396380504215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22.581</x:v>
      </x:c>
      <x:c r="R134" s="8">
        <x:v>39982.8850348623</x:v>
      </x:c>
      <x:c r="S134" s="12">
        <x:v>295890.416506264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9865</x:v>
      </x:c>
      <x:c r="B135" s="1">
        <x:v>44700.4523211458</x:v>
      </x:c>
      <x:c r="C135" s="6">
        <x:v>44.33663821</x:v>
      </x:c>
      <x:c r="D135" s="14" t="s">
        <x:v>77</x:v>
      </x:c>
      <x:c r="E135" s="15">
        <x:v>44698.4103358449</x:v>
      </x:c>
      <x:c r="F135" t="s">
        <x:v>82</x:v>
      </x:c>
      <x:c r="G135" s="6">
        <x:v>280.998408131637</x:v>
      </x:c>
      <x:c r="H135" t="s">
        <x:v>83</x:v>
      </x:c>
      <x:c r="I135" s="6">
        <x:v>17.745718912865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22.569</x:v>
      </x:c>
      <x:c r="R135" s="8">
        <x:v>39986.1615249043</x:v>
      </x:c>
      <x:c r="S135" s="12">
        <x:v>295894.816453426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9875</x:v>
      </x:c>
      <x:c r="B136" s="1">
        <x:v>44700.4525523495</x:v>
      </x:c>
      <x:c r="C136" s="6">
        <x:v>44.669572115</x:v>
      </x:c>
      <x:c r="D136" s="14" t="s">
        <x:v>77</x:v>
      </x:c>
      <x:c r="E136" s="15">
        <x:v>44698.4103358449</x:v>
      </x:c>
      <x:c r="F136" t="s">
        <x:v>82</x:v>
      </x:c>
      <x:c r="G136" s="6">
        <x:v>280.931011488036</x:v>
      </x:c>
      <x:c r="H136" t="s">
        <x:v>83</x:v>
      </x:c>
      <x:c r="I136" s="6">
        <x:v>17.7396380504215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22.574</x:v>
      </x:c>
      <x:c r="R136" s="8">
        <x:v>39987.4625011138</x:v>
      </x:c>
      <x:c r="S136" s="12">
        <x:v>295893.535305933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9885</x:v>
      </x:c>
      <x:c r="B137" s="1">
        <x:v>44700.4527841088</x:v>
      </x:c>
      <x:c r="C137" s="6">
        <x:v>45.0032727133333</x:v>
      </x:c>
      <x:c r="D137" s="14" t="s">
        <x:v>77</x:v>
      </x:c>
      <x:c r="E137" s="15">
        <x:v>44698.4103358449</x:v>
      </x:c>
      <x:c r="F137" t="s">
        <x:v>82</x:v>
      </x:c>
      <x:c r="G137" s="6">
        <x:v>280.71347651911</x:v>
      </x:c>
      <x:c r="H137" t="s">
        <x:v>83</x:v>
      </x:c>
      <x:c r="I137" s="6">
        <x:v>17.7396380504215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22.583</x:v>
      </x:c>
      <x:c r="R137" s="8">
        <x:v>39994.4749735777</x:v>
      </x:c>
      <x:c r="S137" s="12">
        <x:v>295888.486684565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9895</x:v>
      </x:c>
      <x:c r="B138" s="1">
        <x:v>44700.453015625</x:v>
      </x:c>
      <x:c r="C138" s="6">
        <x:v>45.336682935</x:v>
      </x:c>
      <x:c r="D138" s="14" t="s">
        <x:v>77</x:v>
      </x:c>
      <x:c r="E138" s="15">
        <x:v>44698.4103358449</x:v>
      </x:c>
      <x:c r="F138" t="s">
        <x:v>82</x:v>
      </x:c>
      <x:c r="G138" s="6">
        <x:v>280.72901720009</x:v>
      </x:c>
      <x:c r="H138" t="s">
        <x:v>83</x:v>
      </x:c>
      <x:c r="I138" s="6">
        <x:v>17.721395528999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22.589</x:v>
      </x:c>
      <x:c r="R138" s="8">
        <x:v>40000.8863146114</x:v>
      </x:c>
      <x:c r="S138" s="12">
        <x:v>295889.539262724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9905</x:v>
      </x:c>
      <x:c r="B139" s="1">
        <x:v>44700.4532467245</x:v>
      </x:c>
      <x:c r="C139" s="6">
        <x:v>45.6694667233333</x:v>
      </x:c>
      <x:c r="D139" s="14" t="s">
        <x:v>77</x:v>
      </x:c>
      <x:c r="E139" s="15">
        <x:v>44698.4103358449</x:v>
      </x:c>
      <x:c r="F139" t="s">
        <x:v>82</x:v>
      </x:c>
      <x:c r="G139" s="6">
        <x:v>280.704860847183</x:v>
      </x:c>
      <x:c r="H139" t="s">
        <x:v>83</x:v>
      </x:c>
      <x:c r="I139" s="6">
        <x:v>17.721395528999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22.59</x:v>
      </x:c>
      <x:c r="R139" s="8">
        <x:v>40005.6986125582</x:v>
      </x:c>
      <x:c r="S139" s="12">
        <x:v>295889.640982283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9915</x:v>
      </x:c>
      <x:c r="B140" s="1">
        <x:v>44700.4534785069</x:v>
      </x:c>
      <x:c r="C140" s="6">
        <x:v>46.0032183033333</x:v>
      </x:c>
      <x:c r="D140" s="14" t="s">
        <x:v>77</x:v>
      </x:c>
      <x:c r="E140" s="15">
        <x:v>44698.4103358449</x:v>
      </x:c>
      <x:c r="F140" t="s">
        <x:v>82</x:v>
      </x:c>
      <x:c r="G140" s="6">
        <x:v>280.825667976157</x:v>
      </x:c>
      <x:c r="H140" t="s">
        <x:v>83</x:v>
      </x:c>
      <x:c r="I140" s="6">
        <x:v>17.721395528999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22.585</x:v>
      </x:c>
      <x:c r="R140" s="8">
        <x:v>40006.8232002289</x:v>
      </x:c>
      <x:c r="S140" s="12">
        <x:v>295892.909443046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9925</x:v>
      </x:c>
      <x:c r="B141" s="1">
        <x:v>44700.4537096065</x:v>
      </x:c>
      <x:c r="C141" s="6">
        <x:v>46.335975585</x:v>
      </x:c>
      <x:c r="D141" s="14" t="s">
        <x:v>77</x:v>
      </x:c>
      <x:c r="E141" s="15">
        <x:v>44698.4103358449</x:v>
      </x:c>
      <x:c r="F141" t="s">
        <x:v>82</x:v>
      </x:c>
      <x:c r="G141" s="6">
        <x:v>280.718650032848</x:v>
      </x:c>
      <x:c r="H141" t="s">
        <x:v>83</x:v>
      </x:c>
      <x:c r="I141" s="6">
        <x:v>17.7335571989615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22.585</x:v>
      </x:c>
      <x:c r="R141" s="8">
        <x:v>40014.2989380428</x:v>
      </x:c>
      <x:c r="S141" s="12">
        <x:v>295897.392810497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9935</x:v>
      </x:c>
      <x:c r="B142" s="1">
        <x:v>44700.453941169</x:v>
      </x:c>
      <x:c r="C142" s="6">
        <x:v>46.6694359266667</x:v>
      </x:c>
      <x:c r="D142" s="14" t="s">
        <x:v>77</x:v>
      </x:c>
      <x:c r="E142" s="15">
        <x:v>44698.4103358449</x:v>
      </x:c>
      <x:c r="F142" t="s">
        <x:v>82</x:v>
      </x:c>
      <x:c r="G142" s="6">
        <x:v>280.592712564464</x:v>
      </x:c>
      <x:c r="H142" t="s">
        <x:v>83</x:v>
      </x:c>
      <x:c r="I142" s="6">
        <x:v>17.7396380504215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22.588</x:v>
      </x:c>
      <x:c r="R142" s="8">
        <x:v>40021.5482448682</x:v>
      </x:c>
      <x:c r="S142" s="12">
        <x:v>295898.411327299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9945</x:v>
      </x:c>
      <x:c r="B143" s="1">
        <x:v>44700.4541728009</x:v>
      </x:c>
      <x:c r="C143" s="6">
        <x:v>47.0030169716667</x:v>
      </x:c>
      <x:c r="D143" s="14" t="s">
        <x:v>77</x:v>
      </x:c>
      <x:c r="E143" s="15">
        <x:v>44698.4103358449</x:v>
      </x:c>
      <x:c r="F143" t="s">
        <x:v>82</x:v>
      </x:c>
      <x:c r="G143" s="6">
        <x:v>280.472011985089</x:v>
      </x:c>
      <x:c r="H143" t="s">
        <x:v>83</x:v>
      </x:c>
      <x:c r="I143" s="6">
        <x:v>17.7396380504215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22.593</x:v>
      </x:c>
      <x:c r="R143" s="8">
        <x:v>40029.0166672854</x:v>
      </x:c>
      <x:c r="S143" s="12">
        <x:v>295900.900892121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9955</x:v>
      </x:c>
      <x:c r="B144" s="1">
        <x:v>44700.4544040509</x:v>
      </x:c>
      <x:c r="C144" s="6">
        <x:v>47.3359771633333</x:v>
      </x:c>
      <x:c r="D144" s="14" t="s">
        <x:v>77</x:v>
      </x:c>
      <x:c r="E144" s="15">
        <x:v>44698.4103358449</x:v>
      </x:c>
      <x:c r="F144" t="s">
        <x:v>82</x:v>
      </x:c>
      <x:c r="G144" s="6">
        <x:v>280.327254881363</x:v>
      </x:c>
      <x:c r="H144" t="s">
        <x:v>83</x:v>
      </x:c>
      <x:c r="I144" s="6">
        <x:v>17.7396380504215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22.599</x:v>
      </x:c>
      <x:c r="R144" s="8">
        <x:v>40033.3891288137</x:v>
      </x:c>
      <x:c r="S144" s="12">
        <x:v>295906.574861388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9965</x:v>
      </x:c>
      <x:c r="B145" s="1">
        <x:v>44700.4546356134</x:v>
      </x:c>
      <x:c r="C145" s="6">
        <x:v>47.6694078083333</x:v>
      </x:c>
      <x:c r="D145" s="14" t="s">
        <x:v>77</x:v>
      </x:c>
      <x:c r="E145" s="15">
        <x:v>44698.4103358449</x:v>
      </x:c>
      <x:c r="F145" t="s">
        <x:v>82</x:v>
      </x:c>
      <x:c r="G145" s="6">
        <x:v>280.356555786559</x:v>
      </x:c>
      <x:c r="H145" t="s">
        <x:v>83</x:v>
      </x:c>
      <x:c r="I145" s="6">
        <x:v>17.7335571989615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</x:v>
      </x:c>
      <x:c r="R145" s="8">
        <x:v>40037.6006134647</x:v>
      </x:c>
      <x:c r="S145" s="12">
        <x:v>295899.970438897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9975</x:v>
      </x:c>
      <x:c r="B146" s="1">
        <x:v>44700.4548672106</x:v>
      </x:c>
      <x:c r="C146" s="6">
        <x:v>48.00293045</x:v>
      </x:c>
      <x:c r="D146" s="14" t="s">
        <x:v>77</x:v>
      </x:c>
      <x:c r="E146" s="15">
        <x:v>44698.4103358449</x:v>
      </x:c>
      <x:c r="F146" t="s">
        <x:v>82</x:v>
      </x:c>
      <x:c r="G146" s="6">
        <x:v>280.423749488258</x:v>
      </x:c>
      <x:c r="H146" t="s">
        <x:v>83</x:v>
      </x:c>
      <x:c r="I146" s="6">
        <x:v>17.7396380504215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22.595</x:v>
      </x:c>
      <x:c r="R146" s="8">
        <x:v>40040.8453120196</x:v>
      </x:c>
      <x:c r="S146" s="12">
        <x:v>295906.922042542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9985</x:v>
      </x:c>
      <x:c r="B147" s="1">
        <x:v>44700.4550987616</x:v>
      </x:c>
      <x:c r="C147" s="6">
        <x:v>48.3363787066667</x:v>
      </x:c>
      <x:c r="D147" s="14" t="s">
        <x:v>77</x:v>
      </x:c>
      <x:c r="E147" s="15">
        <x:v>44698.4103358449</x:v>
      </x:c>
      <x:c r="F147" t="s">
        <x:v>82</x:v>
      </x:c>
      <x:c r="G147" s="6">
        <x:v>280.24973414914</x:v>
      </x:c>
      <x:c r="H147" t="s">
        <x:v>83</x:v>
      </x:c>
      <x:c r="I147" s="6">
        <x:v>17.745718912865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22.6</x:v>
      </x:c>
      <x:c r="R147" s="8">
        <x:v>40044.7785342871</x:v>
      </x:c>
      <x:c r="S147" s="12">
        <x:v>295907.161719941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9995</x:v>
      </x:c>
      <x:c r="B148" s="1">
        <x:v>44700.4553304398</x:v>
      </x:c>
      <x:c r="C148" s="6">
        <x:v>48.6699800316667</x:v>
      </x:c>
      <x:c r="D148" s="14" t="s">
        <x:v>77</x:v>
      </x:c>
      <x:c r="E148" s="15">
        <x:v>44698.4103358449</x:v>
      </x:c>
      <x:c r="F148" t="s">
        <x:v>82</x:v>
      </x:c>
      <x:c r="G148" s="6">
        <x:v>280.356555786559</x:v>
      </x:c>
      <x:c r="H148" t="s">
        <x:v>83</x:v>
      </x:c>
      <x:c r="I148" s="6">
        <x:v>17.7335571989615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22.6</x:v>
      </x:c>
      <x:c r="R148" s="8">
        <x:v>40051.2434348291</x:v>
      </x:c>
      <x:c r="S148" s="12">
        <x:v>295915.640572613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10005</x:v>
      </x:c>
      <x:c r="B149" s="1">
        <x:v>44700.4555618866</x:v>
      </x:c>
      <x:c r="C149" s="6">
        <x:v>49.0032784183333</x:v>
      </x:c>
      <x:c r="D149" s="14" t="s">
        <x:v>77</x:v>
      </x:c>
      <x:c r="E149" s="15">
        <x:v>44698.4103358449</x:v>
      </x:c>
      <x:c r="F149" t="s">
        <x:v>82</x:v>
      </x:c>
      <x:c r="G149" s="6">
        <x:v>280.198162628558</x:v>
      </x:c>
      <x:c r="H149" t="s">
        <x:v>83</x:v>
      </x:c>
      <x:c r="I149" s="6">
        <x:v>17.721395528999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22.611</x:v>
      </x:c>
      <x:c r="R149" s="8">
        <x:v>40059.2378410214</x:v>
      </x:c>
      <x:c r="S149" s="12">
        <x:v>295904.877391186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10015</x:v>
      </x:c>
      <x:c r="B150" s="1">
        <x:v>44700.4557929051</x:v>
      </x:c>
      <x:c r="C150" s="6">
        <x:v>49.3359136333333</x:v>
      </x:c>
      <x:c r="D150" s="14" t="s">
        <x:v>77</x:v>
      </x:c>
      <x:c r="E150" s="15">
        <x:v>44698.4103358449</x:v>
      </x:c>
      <x:c r="F150" t="s">
        <x:v>82</x:v>
      </x:c>
      <x:c r="G150" s="6">
        <x:v>280.192964688202</x:v>
      </x:c>
      <x:c r="H150" t="s">
        <x:v>83</x:v>
      </x:c>
      <x:c r="I150" s="6">
        <x:v>17.7274763584878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22.609</x:v>
      </x:c>
      <x:c r="R150" s="8">
        <x:v>40070.6784137575</x:v>
      </x:c>
      <x:c r="S150" s="12">
        <x:v>295912.782799053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10025</x:v>
      </x:c>
      <x:c r="B151" s="1">
        <x:v>44700.456024456</x:v>
      </x:c>
      <x:c r="C151" s="6">
        <x:v>49.66940388</x:v>
      </x:c>
      <x:c r="D151" s="14" t="s">
        <x:v>77</x:v>
      </x:c>
      <x:c r="E151" s="15">
        <x:v>44698.4103358449</x:v>
      </x:c>
      <x:c r="F151" t="s">
        <x:v>82</x:v>
      </x:c>
      <x:c r="G151" s="6">
        <x:v>279.8213220505</x:v>
      </x:c>
      <x:c r="H151" t="s">
        <x:v>83</x:v>
      </x:c>
      <x:c r="I151" s="6">
        <x:v>17.7396380504215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22.62</x:v>
      </x:c>
      <x:c r="R151" s="8">
        <x:v>40075.6613152696</x:v>
      </x:c>
      <x:c r="S151" s="12">
        <x:v>295910.912599119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10035</x:v>
      </x:c>
      <x:c r="B152" s="1">
        <x:v>44700.4562562847</x:v>
      </x:c>
      <x:c r="C152" s="6">
        <x:v>50.0031923016667</x:v>
      </x:c>
      <x:c r="D152" s="14" t="s">
        <x:v>77</x:v>
      </x:c>
      <x:c r="E152" s="15">
        <x:v>44698.4103358449</x:v>
      </x:c>
      <x:c r="F152" t="s">
        <x:v>82</x:v>
      </x:c>
      <x:c r="G152" s="6">
        <x:v>279.898720476602</x:v>
      </x:c>
      <x:c r="H152" t="s">
        <x:v>83</x:v>
      </x:c>
      <x:c r="I152" s="6">
        <x:v>17.7335571989615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22.619</x:v>
      </x:c>
      <x:c r="R152" s="8">
        <x:v>40085.0197227095</x:v>
      </x:c>
      <x:c r="S152" s="12">
        <x:v>295911.081001313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10045</x:v>
      </x:c>
      <x:c r="B153" s="1">
        <x:v>44700.4564873032</x:v>
      </x:c>
      <x:c r="C153" s="6">
        <x:v>50.3358791683333</x:v>
      </x:c>
      <x:c r="D153" s="14" t="s">
        <x:v>77</x:v>
      </x:c>
      <x:c r="E153" s="15">
        <x:v>44698.4103358449</x:v>
      </x:c>
      <x:c r="F153" t="s">
        <x:v>82</x:v>
      </x:c>
      <x:c r="G153" s="6">
        <x:v>280.013926967015</x:v>
      </x:c>
      <x:c r="H153" t="s">
        <x:v>83</x:v>
      </x:c>
      <x:c r="I153" s="6">
        <x:v>17.7396380504215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22.612</x:v>
      </x:c>
      <x:c r="R153" s="8">
        <x:v>40088.1846109868</x:v>
      </x:c>
      <x:c r="S153" s="12">
        <x:v>295919.020434902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10055</x:v>
      </x:c>
      <x:c r="B154" s="1">
        <x:v>44700.4567189815</x:v>
      </x:c>
      <x:c r="C154" s="6">
        <x:v>50.669488905</x:v>
      </x:c>
      <x:c r="D154" s="14" t="s">
        <x:v>77</x:v>
      </x:c>
      <x:c r="E154" s="15">
        <x:v>44698.4103358449</x:v>
      </x:c>
      <x:c r="F154" t="s">
        <x:v>82</x:v>
      </x:c>
      <x:c r="G154" s="6">
        <x:v>279.8213220505</x:v>
      </x:c>
      <x:c r="H154" t="s">
        <x:v>83</x:v>
      </x:c>
      <x:c r="I154" s="6">
        <x:v>17.7396380504215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22.62</x:v>
      </x:c>
      <x:c r="R154" s="8">
        <x:v>40099.3071423539</x:v>
      </x:c>
      <x:c r="S154" s="12">
        <x:v>295916.906016455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10065</x:v>
      </x:c>
      <x:c r="B155" s="1">
        <x:v>44700.4569505787</x:v>
      </x:c>
      <x:c r="C155" s="6">
        <x:v>51.002987515</x:v>
      </x:c>
      <x:c r="D155" s="14" t="s">
        <x:v>77</x:v>
      </x:c>
      <x:c r="E155" s="15">
        <x:v>44698.4103358449</x:v>
      </x:c>
      <x:c r="F155" t="s">
        <x:v>82</x:v>
      </x:c>
      <x:c r="G155" s="6">
        <x:v>279.585989936431</x:v>
      </x:c>
      <x:c r="H155" t="s">
        <x:v>83</x:v>
      </x:c>
      <x:c r="I155" s="6">
        <x:v>17.7335571989615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22.632</x:v>
      </x:c>
      <x:c r="R155" s="8">
        <x:v>40094.2031197452</x:v>
      </x:c>
      <x:c r="S155" s="12">
        <x:v>295915.857906175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10075</x:v>
      </x:c>
      <x:c r="B156" s="1">
        <x:v>44700.4571821412</x:v>
      </x:c>
      <x:c r="C156" s="6">
        <x:v>51.3364150016667</x:v>
      </x:c>
      <x:c r="D156" s="14" t="s">
        <x:v>77</x:v>
      </x:c>
      <x:c r="E156" s="15">
        <x:v>44698.4103358449</x:v>
      </x:c>
      <x:c r="F156" t="s">
        <x:v>82</x:v>
      </x:c>
      <x:c r="G156" s="6">
        <x:v>279.711421635437</x:v>
      </x:c>
      <x:c r="H156" t="s">
        <x:v>83</x:v>
      </x:c>
      <x:c r="I156" s="6">
        <x:v>17.7274763584878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22.629</x:v>
      </x:c>
      <x:c r="R156" s="8">
        <x:v>40110.9884596735</x:v>
      </x:c>
      <x:c r="S156" s="12">
        <x:v>295923.415575767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10085</x:v>
      </x:c>
      <x:c r="B157" s="1">
        <x:v>44700.4574136574</x:v>
      </x:c>
      <x:c r="C157" s="6">
        <x:v>51.6698238016667</x:v>
      </x:c>
      <x:c r="D157" s="14" t="s">
        <x:v>77</x:v>
      </x:c>
      <x:c r="E157" s="15">
        <x:v>44698.4103358449</x:v>
      </x:c>
      <x:c r="F157" t="s">
        <x:v>82</x:v>
      </x:c>
      <x:c r="G157" s="6">
        <x:v>279.730274149687</x:v>
      </x:c>
      <x:c r="H157" t="s">
        <x:v>83</x:v>
      </x:c>
      <x:c r="I157" s="6">
        <x:v>17.7335571989615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22.626</x:v>
      </x:c>
      <x:c r="R157" s="8">
        <x:v>40114.5451621442</x:v>
      </x:c>
      <x:c r="S157" s="12">
        <x:v>295933.717498202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10095</x:v>
      </x:c>
      <x:c r="B158" s="1">
        <x:v>44700.4576452546</x:v>
      </x:c>
      <x:c r="C158" s="6">
        <x:v>52.0033152283333</x:v>
      </x:c>
      <x:c r="D158" s="14" t="s">
        <x:v>77</x:v>
      </x:c>
      <x:c r="E158" s="15">
        <x:v>44698.4103358449</x:v>
      </x:c>
      <x:c r="F158" t="s">
        <x:v>82</x:v>
      </x:c>
      <x:c r="G158" s="6">
        <x:v>279.61523413179</x:v>
      </x:c>
      <x:c r="H158" t="s">
        <x:v>83</x:v>
      </x:c>
      <x:c r="I158" s="6">
        <x:v>17.7274763584878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22.633</x:v>
      </x:c>
      <x:c r="R158" s="8">
        <x:v>40112.5908693868</x:v>
      </x:c>
      <x:c r="S158" s="12">
        <x:v>295922.225213269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10105</x:v>
      </x:c>
      <x:c r="B159" s="1">
        <x:v>44700.4578767708</x:v>
      </x:c>
      <x:c r="C159" s="6">
        <x:v>52.3366956883333</x:v>
      </x:c>
      <x:c r="D159" s="14" t="s">
        <x:v>77</x:v>
      </x:c>
      <x:c r="E159" s="15">
        <x:v>44698.4103358449</x:v>
      </x:c>
      <x:c r="F159" t="s">
        <x:v>82</x:v>
      </x:c>
      <x:c r="G159" s="6">
        <x:v>279.561951388191</x:v>
      </x:c>
      <x:c r="H159" t="s">
        <x:v>83</x:v>
      </x:c>
      <x:c r="I159" s="6">
        <x:v>17.7335571989615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22.633</x:v>
      </x:c>
      <x:c r="R159" s="8">
        <x:v>40118.3466439077</x:v>
      </x:c>
      <x:c r="S159" s="12">
        <x:v>295940.786377531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10115</x:v>
      </x:c>
      <x:c r="B160" s="1">
        <x:v>44700.4581077894</x:v>
      </x:c>
      <x:c r="C160" s="6">
        <x:v>52.669404355</x:v>
      </x:c>
      <x:c r="D160" s="14" t="s">
        <x:v>77</x:v>
      </x:c>
      <x:c r="E160" s="15">
        <x:v>44698.4103358449</x:v>
      </x:c>
      <x:c r="F160" t="s">
        <x:v>82</x:v>
      </x:c>
      <x:c r="G160" s="6">
        <x:v>279.441796428104</x:v>
      </x:c>
      <x:c r="H160" t="s">
        <x:v>83</x:v>
      </x:c>
      <x:c r="I160" s="6">
        <x:v>17.7335571989615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22.638</x:v>
      </x:c>
      <x:c r="R160" s="8">
        <x:v>40117.7005119151</x:v>
      </x:c>
      <x:c r="S160" s="12">
        <x:v>295922.293557555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10125</x:v>
      </x:c>
      <x:c r="B161" s="1">
        <x:v>44700.4583393171</x:v>
      </x:c>
      <x:c r="C161" s="6">
        <x:v>53.0027903816667</x:v>
      </x:c>
      <x:c r="D161" s="14" t="s">
        <x:v>77</x:v>
      </x:c>
      <x:c r="E161" s="15">
        <x:v>44698.4103358449</x:v>
      </x:c>
      <x:c r="F161" t="s">
        <x:v>82</x:v>
      </x:c>
      <x:c r="G161" s="6">
        <x:v>279.495056442687</x:v>
      </x:c>
      <x:c r="H161" t="s">
        <x:v>83</x:v>
      </x:c>
      <x:c r="I161" s="6">
        <x:v>17.7274763584878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22.638</x:v>
      </x:c>
      <x:c r="R161" s="8">
        <x:v>40119.5641007996</x:v>
      </x:c>
      <x:c r="S161" s="12">
        <x:v>295928.857796576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10135</x:v>
      </x:c>
      <x:c r="B162" s="1">
        <x:v>44700.4585709838</x:v>
      </x:c>
      <x:c r="C162" s="6">
        <x:v>53.3364002283333</x:v>
      </x:c>
      <x:c r="D162" s="14" t="s">
        <x:v>77</x:v>
      </x:c>
      <x:c r="E162" s="15">
        <x:v>44698.4103358449</x:v>
      </x:c>
      <x:c r="F162" t="s">
        <x:v>82</x:v>
      </x:c>
      <x:c r="G162" s="6">
        <x:v>279.465822383838</x:v>
      </x:c>
      <x:c r="H162" t="s">
        <x:v>83</x:v>
      </x:c>
      <x:c r="I162" s="6">
        <x:v>17.7335571989615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22.637</x:v>
      </x:c>
      <x:c r="R162" s="8">
        <x:v>40124.4713481751</x:v>
      </x:c>
      <x:c r="S162" s="12">
        <x:v>295922.51714702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10145</x:v>
      </x:c>
      <x:c r="B163" s="1">
        <x:v>44700.4588026273</x:v>
      </x:c>
      <x:c r="C163" s="6">
        <x:v>53.6699599716667</x:v>
      </x:c>
      <x:c r="D163" s="14" t="s">
        <x:v>77</x:v>
      </x:c>
      <x:c r="E163" s="15">
        <x:v>44698.4103358449</x:v>
      </x:c>
      <x:c r="F163" t="s">
        <x:v>82</x:v>
      </x:c>
      <x:c r="G163" s="6">
        <x:v>279.263285211863</x:v>
      </x:c>
      <x:c r="H163" t="s">
        <x:v>83</x:v>
      </x:c>
      <x:c r="I163" s="6">
        <x:v>17.745718912865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22.641</x:v>
      </x:c>
      <x:c r="R163" s="8">
        <x:v>40123.225228653</x:v>
      </x:c>
      <x:c r="S163" s="12">
        <x:v>295924.30746748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10155</x:v>
      </x:c>
      <x:c r="B164" s="1">
        <x:v>44700.4590341088</x:v>
      </x:c>
      <x:c r="C164" s="6">
        <x:v>54.0032795066667</x:v>
      </x:c>
      <x:c r="D164" s="14" t="s">
        <x:v>77</x:v>
      </x:c>
      <x:c r="E164" s="15">
        <x:v>44698.4103358449</x:v>
      </x:c>
      <x:c r="F164" t="s">
        <x:v>82</x:v>
      </x:c>
      <x:c r="G164" s="6">
        <x:v>279.567155499581</x:v>
      </x:c>
      <x:c r="H164" t="s">
        <x:v>83</x:v>
      </x:c>
      <x:c r="I164" s="6">
        <x:v>17.7274763584878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22.635</x:v>
      </x:c>
      <x:c r="R164" s="8">
        <x:v>40123.5740926765</x:v>
      </x:c>
      <x:c r="S164" s="12">
        <x:v>295932.355177521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10165</x:v>
      </x:c>
      <x:c r="B165" s="1">
        <x:v>44700.4592653588</x:v>
      </x:c>
      <x:c r="C165" s="6">
        <x:v>54.3362895083333</x:v>
      </x:c>
      <x:c r="D165" s="14" t="s">
        <x:v>77</x:v>
      </x:c>
      <x:c r="E165" s="15">
        <x:v>44698.4103358449</x:v>
      </x:c>
      <x:c r="F165" t="s">
        <x:v>82</x:v>
      </x:c>
      <x:c r="G165" s="6">
        <x:v>279.393752068539</x:v>
      </x:c>
      <x:c r="H165" t="s">
        <x:v>83</x:v>
      </x:c>
      <x:c r="I165" s="6">
        <x:v>17.7335571989615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22.64</x:v>
      </x:c>
      <x:c r="R165" s="8">
        <x:v>40133.8638234969</x:v>
      </x:c>
      <x:c r="S165" s="12">
        <x:v>295937.97532064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10175</x:v>
      </x:c>
      <x:c r="B166" s="1">
        <x:v>44700.459496956</x:v>
      </x:c>
      <x:c r="C166" s="6">
        <x:v>54.669764725</x:v>
      </x:c>
      <x:c r="D166" s="14" t="s">
        <x:v>77</x:v>
      </x:c>
      <x:c r="E166" s="15">
        <x:v>44698.4103358449</x:v>
      </x:c>
      <x:c r="F166" t="s">
        <x:v>82</x:v>
      </x:c>
      <x:c r="G166" s="6">
        <x:v>279.350926302378</x:v>
      </x:c>
      <x:c r="H166" t="s">
        <x:v>83</x:v>
      </x:c>
      <x:c r="I166" s="6">
        <x:v>17.7274763584878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22.644</x:v>
      </x:c>
      <x:c r="R166" s="8">
        <x:v>40140.4077211846</x:v>
      </x:c>
      <x:c r="S166" s="12">
        <x:v>295930.750517696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10185</x:v>
      </x:c>
      <x:c r="B167" s="1">
        <x:v>44700.4597284722</x:v>
      </x:c>
      <x:c r="C167" s="6">
        <x:v>55.0031673233333</x:v>
      </x:c>
      <x:c r="D167" s="14" t="s">
        <x:v>77</x:v>
      </x:c>
      <x:c r="E167" s="15">
        <x:v>44698.4103358449</x:v>
      </x:c>
      <x:c r="F167" t="s">
        <x:v>82</x:v>
      </x:c>
      <x:c r="G167" s="6">
        <x:v>279.398959615692</x:v>
      </x:c>
      <x:c r="H167" t="s">
        <x:v>83</x:v>
      </x:c>
      <x:c r="I167" s="6">
        <x:v>17.7274763584878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22.642</x:v>
      </x:c>
      <x:c r="R167" s="8">
        <x:v>40145.2967449701</x:v>
      </x:c>
      <x:c r="S167" s="12">
        <x:v>295930.580196734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10195</x:v>
      </x:c>
      <x:c r="B168" s="1">
        <x:v>44700.4599600347</x:v>
      </x:c>
      <x:c r="C168" s="6">
        <x:v>55.3366316483333</x:v>
      </x:c>
      <x:c r="D168" s="14" t="s">
        <x:v>77</x:v>
      </x:c>
      <x:c r="E168" s="15">
        <x:v>44698.4103358449</x:v>
      </x:c>
      <x:c r="F168" t="s">
        <x:v>82</x:v>
      </x:c>
      <x:c r="G168" s="6">
        <x:v>279.529517152174</x:v>
      </x:c>
      <x:c r="H168" t="s">
        <x:v>83</x:v>
      </x:c>
      <x:c r="I168" s="6">
        <x:v>17.7153147104955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22.641</x:v>
      </x:c>
      <x:c r="R168" s="8">
        <x:v>40146.2193952805</x:v>
      </x:c>
      <x:c r="S168" s="12">
        <x:v>295936.427148768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10205</x:v>
      </x:c>
      <x:c r="B169" s="1">
        <x:v>44700.4601915856</x:v>
      </x:c>
      <x:c r="C169" s="6">
        <x:v>55.670045225</x:v>
      </x:c>
      <x:c r="D169" s="14" t="s">
        <x:v>77</x:v>
      </x:c>
      <x:c r="E169" s="15">
        <x:v>44698.4103358449</x:v>
      </x:c>
      <x:c r="F169" t="s">
        <x:v>82</x:v>
      </x:c>
      <x:c r="G169" s="6">
        <x:v>279.462662722245</x:v>
      </x:c>
      <x:c r="H169" t="s">
        <x:v>83</x:v>
      </x:c>
      <x:c r="I169" s="6">
        <x:v>17.7092339029764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22.646</x:v>
      </x:c>
      <x:c r="R169" s="8">
        <x:v>40151.6641907927</x:v>
      </x:c>
      <x:c r="S169" s="12">
        <x:v>295935.882153381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10215</x:v>
      </x:c>
      <x:c r="B170" s="1">
        <x:v>44700.4604226042</x:v>
      </x:c>
      <x:c r="C170" s="6">
        <x:v>56.0027111133333</x:v>
      </x:c>
      <x:c r="D170" s="14" t="s">
        <x:v>77</x:v>
      </x:c>
      <x:c r="E170" s="15">
        <x:v>44698.4103358449</x:v>
      </x:c>
      <x:c r="F170" t="s">
        <x:v>82</x:v>
      </x:c>
      <x:c r="G170" s="6">
        <x:v>279.505487631316</x:v>
      </x:c>
      <x:c r="H170" t="s">
        <x:v>83</x:v>
      </x:c>
      <x:c r="I170" s="6">
        <x:v>17.7153147104955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22.642</x:v>
      </x:c>
      <x:c r="R170" s="8">
        <x:v>40141.1296044084</x:v>
      </x:c>
      <x:c r="S170" s="12">
        <x:v>295921.815306159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10225</x:v>
      </x:c>
      <x:c r="B171" s="1">
        <x:v>44700.4606541319</x:v>
      </x:c>
      <x:c r="C171" s="6">
        <x:v>56.3360881216667</x:v>
      </x:c>
      <x:c r="D171" s="14" t="s">
        <x:v>77</x:v>
      </x:c>
      <x:c r="E171" s="15">
        <x:v>44698.4103358449</x:v>
      </x:c>
      <x:c r="F171" t="s">
        <x:v>82</x:v>
      </x:c>
      <x:c r="G171" s="6">
        <x:v>279.230887038224</x:v>
      </x:c>
      <x:c r="H171" t="s">
        <x:v>83</x:v>
      </x:c>
      <x:c r="I171" s="6">
        <x:v>17.7274763584878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22.649</x:v>
      </x:c>
      <x:c r="R171" s="8">
        <x:v>40147.0500857462</x:v>
      </x:c>
      <x:c r="S171" s="12">
        <x:v>295936.387959853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10235</x:v>
      </x:c>
      <x:c r="B172" s="1">
        <x:v>44700.4608857986</x:v>
      </x:c>
      <x:c r="C172" s="6">
        <x:v>56.6696927016667</x:v>
      </x:c>
      <x:c r="D172" s="14" t="s">
        <x:v>77</x:v>
      </x:c>
      <x:c r="E172" s="15">
        <x:v>44698.4103358449</x:v>
      </x:c>
      <x:c r="F172" t="s">
        <x:v>82</x:v>
      </x:c>
      <x:c r="G172" s="6">
        <x:v>279.212104850589</x:v>
      </x:c>
      <x:c r="H172" t="s">
        <x:v>83</x:v>
      </x:c>
      <x:c r="I172" s="6">
        <x:v>17.721395528999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22.652</x:v>
      </x:c>
      <x:c r="R172" s="8">
        <x:v>40147.405657829</x:v>
      </x:c>
      <x:c r="S172" s="12">
        <x:v>295927.872333944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10245</x:v>
      </x:c>
      <x:c r="B173" s="1">
        <x:v>44700.4611174421</x:v>
      </x:c>
      <x:c r="C173" s="6">
        <x:v>57.003249675</x:v>
      </x:c>
      <x:c r="D173" s="14" t="s">
        <x:v>77</x:v>
      </x:c>
      <x:c r="E173" s="15">
        <x:v>44698.4103358449</x:v>
      </x:c>
      <x:c r="F173" t="s">
        <x:v>82</x:v>
      </x:c>
      <x:c r="G173" s="6">
        <x:v>279.182888932672</x:v>
      </x:c>
      <x:c r="H173" t="s">
        <x:v>83</x:v>
      </x:c>
      <x:c r="I173" s="6">
        <x:v>17.7274763584878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22.651</x:v>
      </x:c>
      <x:c r="R173" s="8">
        <x:v>40147.4038756012</x:v>
      </x:c>
      <x:c r="S173" s="12">
        <x:v>295918.408903599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10255</x:v>
      </x:c>
      <x:c r="B174" s="1">
        <x:v>44700.4613484606</x:v>
      </x:c>
      <x:c r="C174" s="6">
        <x:v>57.3359523366667</x:v>
      </x:c>
      <x:c r="D174" s="14" t="s">
        <x:v>77</x:v>
      </x:c>
      <x:c r="E174" s="15">
        <x:v>44698.4103358449</x:v>
      </x:c>
      <x:c r="F174" t="s">
        <x:v>82</x:v>
      </x:c>
      <x:c r="G174" s="6">
        <x:v>279.188107541689</x:v>
      </x:c>
      <x:c r="H174" t="s">
        <x:v>83</x:v>
      </x:c>
      <x:c r="I174" s="6">
        <x:v>17.721395528999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22.653</x:v>
      </x:c>
      <x:c r="R174" s="8">
        <x:v>40156.4381248106</x:v>
      </x:c>
      <x:c r="S174" s="12">
        <x:v>295934.349975624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10265</x:v>
      </x:c>
      <x:c r="B175" s="1">
        <x:v>44700.4615801273</x:v>
      </x:c>
      <x:c r="C175" s="6">
        <x:v>57.6695606416667</x:v>
      </x:c>
      <x:c r="D175" s="14" t="s">
        <x:v>77</x:v>
      </x:c>
      <x:c r="E175" s="15">
        <x:v>44698.4103358449</x:v>
      </x:c>
      <x:c r="F175" t="s">
        <x:v>82</x:v>
      </x:c>
      <x:c r="G175" s="6">
        <x:v>279.254889861734</x:v>
      </x:c>
      <x:c r="H175" t="s">
        <x:v>83</x:v>
      </x:c>
      <x:c r="I175" s="6">
        <x:v>17.7274763584878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22.648</x:v>
      </x:c>
      <x:c r="R175" s="8">
        <x:v>40154.7507365349</x:v>
      </x:c>
      <x:c r="S175" s="12">
        <x:v>295917.714486903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10275</x:v>
      </x:c>
      <x:c r="B176" s="1">
        <x:v>44700.4618118866</x:v>
      </x:c>
      <x:c r="C176" s="6">
        <x:v>58.0032999783333</x:v>
      </x:c>
      <x:c r="D176" s="14" t="s">
        <x:v>77</x:v>
      </x:c>
      <x:c r="E176" s="15">
        <x:v>44698.4103358449</x:v>
      </x:c>
      <x:c r="F176" t="s">
        <x:v>82</x:v>
      </x:c>
      <x:c r="G176" s="6">
        <x:v>279.260107008764</x:v>
      </x:c>
      <x:c r="H176" t="s">
        <x:v>83</x:v>
      </x:c>
      <x:c r="I176" s="6">
        <x:v>17.721395528999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22.65</x:v>
      </x:c>
      <x:c r="R176" s="8">
        <x:v>40158.4056641994</x:v>
      </x:c>
      <x:c r="S176" s="12">
        <x:v>295926.731020274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10285</x:v>
      </x:c>
      <x:c r="B177" s="1">
        <x:v>44700.4620428588</x:v>
      </x:c>
      <x:c r="C177" s="6">
        <x:v>58.3358610566667</x:v>
      </x:c>
      <x:c r="D177" s="14" t="s">
        <x:v>77</x:v>
      </x:c>
      <x:c r="E177" s="15">
        <x:v>44698.4103358449</x:v>
      </x:c>
      <x:c r="F177" t="s">
        <x:v>82</x:v>
      </x:c>
      <x:c r="G177" s="6">
        <x:v>279.337351452535</x:v>
      </x:c>
      <x:c r="H177" t="s">
        <x:v>83</x:v>
      </x:c>
      <x:c r="I177" s="6">
        <x:v>17.7153147104955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22.649</x:v>
      </x:c>
      <x:c r="R177" s="8">
        <x:v>40157.4667197069</x:v>
      </x:c>
      <x:c r="S177" s="12">
        <x:v>295929.470290665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10295</x:v>
      </x:c>
      <x:c r="B178" s="1">
        <x:v>44700.462274537</x:v>
      </x:c>
      <x:c r="C178" s="6">
        <x:v>58.6694836716667</x:v>
      </x:c>
      <x:c r="D178" s="14" t="s">
        <x:v>77</x:v>
      </x:c>
      <x:c r="E178" s="15">
        <x:v>44698.4103358449</x:v>
      </x:c>
      <x:c r="F178" t="s">
        <x:v>82</x:v>
      </x:c>
      <x:c r="G178" s="6">
        <x:v>279.347816156738</x:v>
      </x:c>
      <x:c r="H178" t="s">
        <x:v>83</x:v>
      </x:c>
      <x:c r="I178" s="6">
        <x:v>17.7031531064426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22.653</x:v>
      </x:c>
      <x:c r="R178" s="8">
        <x:v>40164.4097797224</x:v>
      </x:c>
      <x:c r="S178" s="12">
        <x:v>295915.143711761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10305</x:v>
      </x:c>
      <x:c r="B179" s="1">
        <x:v>44700.462506169</x:v>
      </x:c>
      <x:c r="C179" s="6">
        <x:v>59.0030473783333</x:v>
      </x:c>
      <x:c r="D179" s="14" t="s">
        <x:v>77</x:v>
      </x:c>
      <x:c r="E179" s="15">
        <x:v>44698.4103358449</x:v>
      </x:c>
      <x:c r="F179" t="s">
        <x:v>82</x:v>
      </x:c>
      <x:c r="G179" s="6">
        <x:v>279.233043976216</x:v>
      </x:c>
      <x:c r="H179" t="s">
        <x:v>83</x:v>
      </x:c>
      <x:c r="I179" s="6">
        <x:v>17.6970723208933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22.66</x:v>
      </x:c>
      <x:c r="R179" s="8">
        <x:v>40170.6176152726</x:v>
      </x:c>
      <x:c r="S179" s="12">
        <x:v>295929.538678691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10315</x:v>
      </x:c>
      <x:c r="B180" s="1">
        <x:v>44700.4627377315</x:v>
      </x:c>
      <x:c r="C180" s="6">
        <x:v>59.3365111016667</x:v>
      </x:c>
      <x:c r="D180" s="14" t="s">
        <x:v>77</x:v>
      </x:c>
      <x:c r="E180" s="15">
        <x:v>44698.4103358449</x:v>
      </x:c>
      <x:c r="F180" t="s">
        <x:v>82</x:v>
      </x:c>
      <x:c r="G180" s="6">
        <x:v>279.102604520589</x:v>
      </x:c>
      <x:c r="H180" t="s">
        <x:v>83</x:v>
      </x:c>
      <x:c r="I180" s="6">
        <x:v>17.7092339029764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22.661</x:v>
      </x:c>
      <x:c r="R180" s="8">
        <x:v>40178.616525219</x:v>
      </x:c>
      <x:c r="S180" s="12">
        <x:v>295931.336987104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10325</x:v>
      </x:c>
      <x:c r="B181" s="1">
        <x:v>44700.462968831</x:v>
      </x:c>
      <x:c r="C181" s="6">
        <x:v>59.6692572383333</x:v>
      </x:c>
      <x:c r="D181" s="14" t="s">
        <x:v>77</x:v>
      </x:c>
      <x:c r="E181" s="15">
        <x:v>44698.4103358449</x:v>
      </x:c>
      <x:c r="F181" t="s">
        <x:v>82</x:v>
      </x:c>
      <x:c r="G181" s="6">
        <x:v>279.030660717539</x:v>
      </x:c>
      <x:c r="H181" t="s">
        <x:v>83</x:v>
      </x:c>
      <x:c r="I181" s="6">
        <x:v>17.7092339029764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22.664</x:v>
      </x:c>
      <x:c r="R181" s="8">
        <x:v>40174.2213366297</x:v>
      </x:c>
      <x:c r="S181" s="12">
        <x:v>295926.621504576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10335</x:v>
      </x:c>
      <x:c r="B182" s="1">
        <x:v>44700.4632003472</x:v>
      </x:c>
      <x:c r="C182" s="6">
        <x:v>60.0026827566667</x:v>
      </x:c>
      <x:c r="D182" s="14" t="s">
        <x:v>77</x:v>
      </x:c>
      <x:c r="E182" s="15">
        <x:v>44698.4103358449</x:v>
      </x:c>
      <x:c r="F182" t="s">
        <x:v>82</x:v>
      </x:c>
      <x:c r="G182" s="6">
        <x:v>278.905566832645</x:v>
      </x:c>
      <x:c r="H182" t="s">
        <x:v>83</x:v>
      </x:c>
      <x:c r="I182" s="6">
        <x:v>17.7153147104955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22.667</x:v>
      </x:c>
      <x:c r="R182" s="8">
        <x:v>40180.492178441</x:v>
      </x:c>
      <x:c r="S182" s="12">
        <x:v>295924.124841454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10345</x:v>
      </x:c>
      <x:c r="B183" s="1">
        <x:v>44700.4634320255</x:v>
      </x:c>
      <x:c r="C183" s="6">
        <x:v>60.3362838416667</x:v>
      </x:c>
      <x:c r="D183" s="14" t="s">
        <x:v>77</x:v>
      </x:c>
      <x:c r="E183" s="15">
        <x:v>44698.4103358449</x:v>
      </x:c>
      <x:c r="F183" t="s">
        <x:v>82</x:v>
      </x:c>
      <x:c r="G183" s="6">
        <x:v>278.905566832645</x:v>
      </x:c>
      <x:c r="H183" t="s">
        <x:v>83</x:v>
      </x:c>
      <x:c r="I183" s="6">
        <x:v>17.7153147104955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22.667</x:v>
      </x:c>
      <x:c r="R183" s="8">
        <x:v>40174.862576715</x:v>
      </x:c>
      <x:c r="S183" s="12">
        <x:v>295931.926566164</x:v>
      </x:c>
      <x:c r="T183" s="12">
        <x:v>28.7</x:v>
      </x:c>
      <x:c r="U183" s="12">
        <x:v>67.6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