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e0be7529b4e4e1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<x:sst xmlns:x="http://schemas.openxmlformats.org/spreadsheetml/2006/main">
  <x:si>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</x:si>
  <x:si>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</x:si>
  <x:si>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</x:si>
  <x:si>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</x:si>
  <x:si>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</x:si>
  <x:si>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</x:si>
  <x:si>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</x:si>
  <x:si>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</x:si>
  <x:si>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</x:si>
  <x:si>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</x:si>
  <x:si>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</x:si>
  <x:si>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</x:si>
  <x:si>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</x:si>
  <x:si>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</x:si>
  <x:si>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</x:si>
  <x:si>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</x:si>
  <x:si>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</x:si>
  <x:si>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</x:si>
  <x:si>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</x:si>
  <x:si>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</x:si>
  <x:si>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</x:si>
  <x:si>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</x:si>
  <x:si>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</x:si>
  <x:si>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</x:si>
  <x:si>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</x:si>
  <x:si>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</x:si>
  <x:si>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</x:si>
  <x:si>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</x:si>
  <x:si>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</x:si>
  <x:si>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</x:si>
  <x:si>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</x:si>
  <x:si>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</x:si>
  <x:si>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</x:si>
  <x:si>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</x:si>
  <x:si>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</x:si>
  <x:si>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</x:si>
  <x:si>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</x:si>
  <x:si>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</x:si>
  <x:si>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</x:si>
  <x:si>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</x:si>
  <x:si>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</x:si>
  <x:si>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</x:si>
  <x:si>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</x:si>
  <x:si>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</x:si>
  <x:si>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</x:si>
  <x:si>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</x:si>
  <x:si>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</x:si>
  <x:si>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</x:si>
  <x:si>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</x:si>
  <x:si>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</x:si>
  <x:si>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</x:si>
  <x:si>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</x:si>
  <x:si>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</x:si>
  <x:si>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</x:si>
  <x:si>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</x:si>
  <x:si>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</x:si>
  <x:si>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</x:si>
  <x:si>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</x:si>
  <x:si>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</x:si>
  <x:si>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</x:si>
  <x:si>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</x:si>
  <x:si>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</x:si>
  <x:si>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</x:si>
  <x:si>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</x:si>
  <x:si>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</x:si>
  <x:si>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</x:si>
  <x:si>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</x:si>
  <x:si>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</x:si>
  <x:si>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</x:si>
  <x:si>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</x:si>
  <x:si>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</x:si>
  <x:si>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</x:si>
  <x:si>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oxy_ch_8</x:t>
  </x:si>
  <x:si>
    <x:t>O2</x:t>
  </x:si>
  <x:si>
    <x:t>PSt7-10</x:t>
  </x:si>
  <x:si>
    <x:t>000000-000</x:t>
  </x:si>
  <x:si>
    <x:t>0000-00</x:t>
  </x:si>
  <x:si>
    <x:t>oxy_ch_8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</x:si>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</x:sst>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e0be7529b4e4e1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190713773</x:v>
      </x:c>
      <x:c r="D2" t="s">
        <x:v>74</x:v>
      </x:c>
      <x:c r="E2" t="s">
        <x:v>75</x:v>
      </x:c>
      <x:c r="F2" t="s">
        <x:v>76</x:v>
      </x:c>
      <x:c r="G2" s="1">
        <x:v>44698.4155434375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44698.4155434375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44700.4643572689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8539</x:v>
      </x:c>
      <x:c r="B2" s="1">
        <x:v>44700.4216269676</x:v>
      </x:c>
      <x:c r="C2" s="6">
        <x:v>0</x:v>
      </x:c>
      <x:c r="D2" s="14" t="s">
        <x:v>77</x:v>
      </x:c>
      <x:c r="E2" s="15">
        <x:v>44698.4155434375</x:v>
      </x:c>
      <x:c r="F2" t="s">
        <x:v>82</x:v>
      </x:c>
      <x:c r="G2" s="6">
        <x:v>284.067288173492</x:v>
      </x:c>
      <x:c r="H2" t="s">
        <x:v>83</x:v>
      </x:c>
      <x:c r="I2" s="6">
        <x:v>17.6542849542348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23.35</x:v>
      </x:c>
      <x:c r="R2" s="8">
        <x:v>170898.905008134</x:v>
      </x:c>
      <x:c r="S2" s="12">
        <x:v>306557.484075296</x:v>
      </x:c>
      <x:c r="T2" s="12">
        <x:v>33.25</x:v>
      </x:c>
      <x:c r="U2" s="12">
        <x:v>68.6</x:v>
      </x:c>
      <x:c r="V2" s="12">
        <x:f>NA()</x:f>
      </x:c>
    </x:row>
    <x:row r="3">
      <x:c r="A3">
        <x:v>8549</x:v>
      </x:c>
      <x:c r="B3" s="1">
        <x:v>44700.4218576736</x:v>
      </x:c>
      <x:c r="C3" s="6">
        <x:v>0.332203503333333</x:v>
      </x:c>
      <x:c r="D3" s="14" t="s">
        <x:v>77</x:v>
      </x:c>
      <x:c r="E3" s="15">
        <x:v>44698.4155434375</x:v>
      </x:c>
      <x:c r="F3" t="s">
        <x:v>82</x:v>
      </x:c>
      <x:c r="G3" s="6">
        <x:v>284.153746488462</x:v>
      </x:c>
      <x:c r="H3" t="s">
        <x:v>83</x:v>
      </x:c>
      <x:c r="I3" s="6">
        <x:v>17.6603676757336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23.344</x:v>
      </x:c>
      <x:c r="R3" s="8">
        <x:v>170732.835981151</x:v>
      </x:c>
      <x:c r="S3" s="12">
        <x:v>306566.550747815</x:v>
      </x:c>
      <x:c r="T3" s="12">
        <x:v>33.25</x:v>
      </x:c>
      <x:c r="U3" s="12">
        <x:v>68.6</x:v>
      </x:c>
      <x:c r="V3" s="12">
        <x:f>NA()</x:f>
      </x:c>
    </x:row>
    <x:row r="4">
      <x:c r="A4">
        <x:v>8559</x:v>
      </x:c>
      <x:c r="B4" s="1">
        <x:v>44700.4220895023</x:v>
      </x:c>
      <x:c r="C4" s="6">
        <x:v>0.666048115</x:v>
      </x:c>
      <x:c r="D4" s="14" t="s">
        <x:v>77</x:v>
      </x:c>
      <x:c r="E4" s="15">
        <x:v>44698.4155434375</x:v>
      </x:c>
      <x:c r="F4" t="s">
        <x:v>82</x:v>
      </x:c>
      <x:c r="G4" s="6">
        <x:v>284.145455038778</x:v>
      </x:c>
      <x:c r="H4" t="s">
        <x:v>83</x:v>
      </x:c>
      <x:c r="I4" s="6">
        <x:v>17.6664504082246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23.342</x:v>
      </x:c>
      <x:c r="R4" s="8">
        <x:v>170582.510572553</x:v>
      </x:c>
      <x:c r="S4" s="12">
        <x:v>306559.382487232</x:v>
      </x:c>
      <x:c r="T4" s="12">
        <x:v>33.25</x:v>
      </x:c>
      <x:c r="U4" s="12">
        <x:v>68.6</x:v>
      </x:c>
      <x:c r="V4" s="12">
        <x:f>NA()</x:f>
      </x:c>
    </x:row>
    <x:row r="5">
      <x:c r="A5">
        <x:v>8569</x:v>
      </x:c>
      <x:c r="B5" s="1">
        <x:v>44700.4223206829</x:v>
      </x:c>
      <x:c r="C5" s="6">
        <x:v>0.998924728333333</x:v>
      </x:c>
      <x:c r="D5" s="14" t="s">
        <x:v>77</x:v>
      </x:c>
      <x:c r="E5" s="15">
        <x:v>44698.4155434375</x:v>
      </x:c>
      <x:c r="F5" t="s">
        <x:v>82</x:v>
      </x:c>
      <x:c r="G5" s="6">
        <x:v>284.319665515552</x:v>
      </x:c>
      <x:c r="H5" t="s">
        <x:v>83</x:v>
      </x:c>
      <x:c r="I5" s="6">
        <x:v>17.6603676757336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23.337</x:v>
      </x:c>
      <x:c r="R5" s="8">
        <x:v>170425.969537331</x:v>
      </x:c>
      <x:c r="S5" s="12">
        <x:v>306561.827629947</x:v>
      </x:c>
      <x:c r="T5" s="12">
        <x:v>33.25</x:v>
      </x:c>
      <x:c r="U5" s="12">
        <x:v>68.6</x:v>
      </x:c>
      <x:c r="V5" s="12">
        <x:f>NA()</x:f>
      </x:c>
    </x:row>
    <x:row r="6">
      <x:c r="A6">
        <x:v>8579</x:v>
      </x:c>
      <x:c r="B6" s="1">
        <x:v>44700.4225523958</x:v>
      </x:c>
      <x:c r="C6" s="6">
        <x:v>1.33257383666667</x:v>
      </x:c>
      <x:c r="D6" s="14" t="s">
        <x:v>77</x:v>
      </x:c>
      <x:c r="E6" s="15">
        <x:v>44698.4155434375</x:v>
      </x:c>
      <x:c r="F6" t="s">
        <x:v>82</x:v>
      </x:c>
      <x:c r="G6" s="6">
        <x:v>284.279382399332</x:v>
      </x:c>
      <x:c r="H6" t="s">
        <x:v>83</x:v>
      </x:c>
      <x:c r="I6" s="6">
        <x:v>17.6725331517073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23.334</x:v>
      </x:c>
      <x:c r="R6" s="8">
        <x:v>170329.940886208</x:v>
      </x:c>
      <x:c r="S6" s="12">
        <x:v>306554.456638078</x:v>
      </x:c>
      <x:c r="T6" s="12">
        <x:v>33.25</x:v>
      </x:c>
      <x:c r="U6" s="12">
        <x:v>68.6</x:v>
      </x:c>
      <x:c r="V6" s="12">
        <x:f>NA()</x:f>
      </x:c>
    </x:row>
    <x:row r="7">
      <x:c r="A7">
        <x:v>8589</x:v>
      </x:c>
      <x:c r="B7" s="1">
        <x:v>44700.4227837616</x:v>
      </x:c>
      <x:c r="C7" s="6">
        <x:v>1.6658009</x:v>
      </x:c>
      <x:c r="D7" s="14" t="s">
        <x:v>77</x:v>
      </x:c>
      <x:c r="E7" s="15">
        <x:v>44698.4155434375</x:v>
      </x:c>
      <x:c r="F7" t="s">
        <x:v>82</x:v>
      </x:c>
      <x:c r="G7" s="6">
        <x:v>284.294817058118</x:v>
      </x:c>
      <x:c r="H7" t="s">
        <x:v>83</x:v>
      </x:c>
      <x:c r="I7" s="6">
        <x:v>17.6786159061817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23.331</x:v>
      </x:c>
      <x:c r="R7" s="8">
        <x:v>170224.016676815</x:v>
      </x:c>
      <x:c r="S7" s="12">
        <x:v>306548.480158762</x:v>
      </x:c>
      <x:c r="T7" s="12">
        <x:v>33.25</x:v>
      </x:c>
      <x:c r="U7" s="12">
        <x:v>68.6</x:v>
      </x:c>
      <x:c r="V7" s="12">
        <x:f>NA()</x:f>
      </x:c>
    </x:row>
    <x:row r="8">
      <x:c r="A8">
        <x:v>8599</x:v>
      </x:c>
      <x:c r="B8" s="1">
        <x:v>44700.4230154745</x:v>
      </x:c>
      <x:c r="C8" s="6">
        <x:v>1.99946739333333</x:v>
      </x:c>
      <x:c r="D8" s="14" t="s">
        <x:v>77</x:v>
      </x:c>
      <x:c r="E8" s="15">
        <x:v>44698.4155434375</x:v>
      </x:c>
      <x:c r="F8" t="s">
        <x:v>82</x:v>
      </x:c>
      <x:c r="G8" s="6">
        <x:v>284.365963530533</x:v>
      </x:c>
      <x:c r="H8" t="s">
        <x:v>83</x:v>
      </x:c>
      <x:c r="I8" s="6">
        <x:v>17.6786159061817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23.328</x:v>
      </x:c>
      <x:c r="R8" s="8">
        <x:v>170152.898916368</x:v>
      </x:c>
      <x:c r="S8" s="12">
        <x:v>306544.121607062</x:v>
      </x:c>
      <x:c r="T8" s="12">
        <x:v>33.25</x:v>
      </x:c>
      <x:c r="U8" s="12">
        <x:v>68.6</x:v>
      </x:c>
      <x:c r="V8" s="12">
        <x:f>NA()</x:f>
      </x:c>
    </x:row>
    <x:row r="9">
      <x:c r="A9">
        <x:v>8609</x:v>
      </x:c>
      <x:c r="B9" s="1">
        <x:v>44700.4232466088</x:v>
      </x:c>
      <x:c r="C9" s="6">
        <x:v>2.33227440166667</x:v>
      </x:c>
      <x:c r="D9" s="14" t="s">
        <x:v>77</x:v>
      </x:c>
      <x:c r="E9" s="15">
        <x:v>44698.4155434375</x:v>
      </x:c>
      <x:c r="F9" t="s">
        <x:v>82</x:v>
      </x:c>
      <x:c r="G9" s="6">
        <x:v>284.33397736471</x:v>
      </x:c>
      <x:c r="H9" t="s">
        <x:v>83</x:v>
      </x:c>
      <x:c r="I9" s="6">
        <x:v>17.6846986716478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23.327</x:v>
      </x:c>
      <x:c r="R9" s="8">
        <x:v>170058.30046807</x:v>
      </x:c>
      <x:c r="S9" s="12">
        <x:v>306546.714854048</x:v>
      </x:c>
      <x:c r="T9" s="12">
        <x:v>33.25</x:v>
      </x:c>
      <x:c r="U9" s="12">
        <x:v>68.6</x:v>
      </x:c>
      <x:c r="V9" s="12">
        <x:f>NA()</x:f>
      </x:c>
    </x:row>
    <x:row r="10">
      <x:c r="A10">
        <x:v>8619</x:v>
      </x:c>
      <x:c r="B10" s="1">
        <x:v>44700.4234780903</x:v>
      </x:c>
      <x:c r="C10" s="6">
        <x:v>2.665609835</x:v>
      </x:c>
      <x:c r="D10" s="14" t="s">
        <x:v>77</x:v>
      </x:c>
      <x:c r="E10" s="15">
        <x:v>44698.4155434375</x:v>
      </x:c>
      <x:c r="F10" t="s">
        <x:v>82</x:v>
      </x:c>
      <x:c r="G10" s="6">
        <x:v>284.421681238081</x:v>
      </x:c>
      <x:c r="H10" t="s">
        <x:v>83</x:v>
      </x:c>
      <x:c r="I10" s="6">
        <x:v>17.6725331517073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23.328</x:v>
      </x:c>
      <x:c r="R10" s="8">
        <x:v>169948.160103915</x:v>
      </x:c>
      <x:c r="S10" s="12">
        <x:v>306548.715675867</x:v>
      </x:c>
      <x:c r="T10" s="12">
        <x:v>33.25</x:v>
      </x:c>
      <x:c r="U10" s="12">
        <x:v>68.6</x:v>
      </x:c>
      <x:c r="V10" s="12">
        <x:f>NA()</x:f>
      </x:c>
    </x:row>
    <x:row r="11">
      <x:c r="A11">
        <x:v>8629</x:v>
      </x:c>
      <x:c r="B11" s="1">
        <x:v>44700.4237098032</x:v>
      </x:c>
      <x:c r="C11" s="6">
        <x:v>2.99928434166667</x:v>
      </x:c>
      <x:c r="D11" s="14" t="s">
        <x:v>77</x:v>
      </x:c>
      <x:c r="E11" s="15">
        <x:v>44698.4155434375</x:v>
      </x:c>
      <x:c r="F11" t="s">
        <x:v>82</x:v>
      </x:c>
      <x:c r="G11" s="6">
        <x:v>284.145455038778</x:v>
      </x:c>
      <x:c r="H11" t="s">
        <x:v>83</x:v>
      </x:c>
      <x:c r="I11" s="6">
        <x:v>17.6664504082246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23.342</x:v>
      </x:c>
      <x:c r="R11" s="8">
        <x:v>170056.142645757</x:v>
      </x:c>
      <x:c r="S11" s="12">
        <x:v>306550.191129713</x:v>
      </x:c>
      <x:c r="T11" s="12">
        <x:v>33.25</x:v>
      </x:c>
      <x:c r="U11" s="12">
        <x:v>68.6</x:v>
      </x:c>
      <x:c r="V11" s="12">
        <x:f>NA()</x:f>
      </x:c>
    </x:row>
    <x:row r="12">
      <x:c r="A12">
        <x:v>8639</x:v>
      </x:c>
      <x:c r="B12" s="1">
        <x:v>44700.4239415509</x:v>
      </x:c>
      <x:c r="C12" s="6">
        <x:v>3.33299231333333</x:v>
      </x:c>
      <x:c r="D12" s="14" t="s">
        <x:v>77</x:v>
      </x:c>
      <x:c r="E12" s="15">
        <x:v>44698.4155434375</x:v>
      </x:c>
      <x:c r="F12" t="s">
        <x:v>82</x:v>
      </x:c>
      <x:c r="G12" s="6">
        <x:v>283.773740986994</x:v>
      </x:c>
      <x:c r="H12" t="s">
        <x:v>83</x:v>
      </x:c>
      <x:c r="I12" s="6">
        <x:v>17.6786159061817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23.353</x:v>
      </x:c>
      <x:c r="R12" s="8">
        <x:v>170099.083131372</x:v>
      </x:c>
      <x:c r="S12" s="12">
        <x:v>306549.515317785</x:v>
      </x:c>
      <x:c r="T12" s="12">
        <x:v>33.25</x:v>
      </x:c>
      <x:c r="U12" s="12">
        <x:v>68.6</x:v>
      </x:c>
      <x:c r="V12" s="12">
        <x:f>NA()</x:f>
      </x:c>
    </x:row>
    <x:row r="13">
      <x:c r="A13">
        <x:v>8649</x:v>
      </x:c>
      <x:c r="B13" s="1">
        <x:v>44700.4241726852</x:v>
      </x:c>
      <x:c r="C13" s="6">
        <x:v>3.66583818166667</x:v>
      </x:c>
      <x:c r="D13" s="14" t="s">
        <x:v>77</x:v>
      </x:c>
      <x:c r="E13" s="15">
        <x:v>44698.4155434375</x:v>
      </x:c>
      <x:c r="F13" t="s">
        <x:v>82</x:v>
      </x:c>
      <x:c r="G13" s="6">
        <x:v>283.876674985519</x:v>
      </x:c>
      <x:c r="H13" t="s">
        <x:v>83</x:v>
      </x:c>
      <x:c r="I13" s="6">
        <x:v>17.6725331517073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23.351</x:v>
      </x:c>
      <x:c r="R13" s="8">
        <x:v>170081.024852256</x:v>
      </x:c>
      <x:c r="S13" s="12">
        <x:v>306542.747825684</x:v>
      </x:c>
      <x:c r="T13" s="12">
        <x:v>33.25</x:v>
      </x:c>
      <x:c r="U13" s="12">
        <x:v>68.6</x:v>
      </x:c>
      <x:c r="V13" s="12">
        <x:f>NA()</x:f>
      </x:c>
    </x:row>
    <x:row r="14">
      <x:c r="A14">
        <x:v>8659</x:v>
      </x:c>
      <x:c r="B14" s="1">
        <x:v>44700.4244043981</x:v>
      </x:c>
      <x:c r="C14" s="6">
        <x:v>3.99947827</x:v>
      </x:c>
      <x:c r="D14" s="14" t="s">
        <x:v>77</x:v>
      </x:c>
      <x:c r="E14" s="15">
        <x:v>44698.4155434375</x:v>
      </x:c>
      <x:c r="F14" t="s">
        <x:v>82</x:v>
      </x:c>
      <x:c r="G14" s="6">
        <x:v>283.85300804711</x:v>
      </x:c>
      <x:c r="H14" t="s">
        <x:v>83</x:v>
      </x:c>
      <x:c r="I14" s="6">
        <x:v>17.6725331517073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23.352</x:v>
      </x:c>
      <x:c r="R14" s="8">
        <x:v>170042.029887102</x:v>
      </x:c>
      <x:c r="S14" s="12">
        <x:v>306540.229315963</x:v>
      </x:c>
      <x:c r="T14" s="12">
        <x:v>33.25</x:v>
      </x:c>
      <x:c r="U14" s="12">
        <x:v>68.6</x:v>
      </x:c>
      <x:c r="V14" s="12">
        <x:f>NA()</x:f>
      </x:c>
    </x:row>
    <x:row r="15">
      <x:c r="A15">
        <x:v>8669</x:v>
      </x:c>
      <x:c r="B15" s="1">
        <x:v>44700.4246360301</x:v>
      </x:c>
      <x:c r="C15" s="6">
        <x:v>4.333031775</x:v>
      </x:c>
      <x:c r="D15" s="14" t="s">
        <x:v>77</x:v>
      </x:c>
      <x:c r="E15" s="15">
        <x:v>44698.4155434375</x:v>
      </x:c>
      <x:c r="F15" t="s">
        <x:v>82</x:v>
      </x:c>
      <x:c r="G15" s="6">
        <x:v>283.812790011657</x:v>
      </x:c>
      <x:c r="H15" t="s">
        <x:v>83</x:v>
      </x:c>
      <x:c r="I15" s="6">
        <x:v>17.6846986716478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23.349</x:v>
      </x:c>
      <x:c r="R15" s="8">
        <x:v>169990.943758509</x:v>
      </x:c>
      <x:c r="S15" s="12">
        <x:v>306568.477046242</x:v>
      </x:c>
      <x:c r="T15" s="12">
        <x:v>33.25</x:v>
      </x:c>
      <x:c r="U15" s="12">
        <x:v>68.6</x:v>
      </x:c>
      <x:c r="V15" s="12">
        <x:f>NA()</x:f>
      </x:c>
    </x:row>
    <x:row r="16">
      <x:c r="A16">
        <x:v>8679</x:v>
      </x:c>
      <x:c r="B16" s="1">
        <x:v>44700.4248670949</x:v>
      </x:c>
      <x:c r="C16" s="6">
        <x:v>4.66576438833333</x:v>
      </x:c>
      <x:c r="D16" s="14" t="s">
        <x:v>77</x:v>
      </x:c>
      <x:c r="E16" s="15">
        <x:v>44698.4155434375</x:v>
      </x:c>
      <x:c r="F16" t="s">
        <x:v>82</x:v>
      </x:c>
      <x:c r="G16" s="6">
        <x:v>283.954816053262</x:v>
      </x:c>
      <x:c r="H16" t="s">
        <x:v>83</x:v>
      </x:c>
      <x:c r="I16" s="6">
        <x:v>17.6846986716478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23.343</x:v>
      </x:c>
      <x:c r="R16" s="8">
        <x:v>169928.489042521</x:v>
      </x:c>
      <x:c r="S16" s="12">
        <x:v>306569.926113068</x:v>
      </x:c>
      <x:c r="T16" s="12">
        <x:v>33.25</x:v>
      </x:c>
      <x:c r="U16" s="12">
        <x:v>68.6</x:v>
      </x:c>
      <x:c r="V16" s="12">
        <x:f>NA()</x:f>
      </x:c>
    </x:row>
    <x:row r="17">
      <x:c r="A17">
        <x:v>8689</x:v>
      </x:c>
      <x:c r="B17" s="1">
        <x:v>44700.4250986921</x:v>
      </x:c>
      <x:c r="C17" s="6">
        <x:v>4.99930001666667</x:v>
      </x:c>
      <x:c r="D17" s="14" t="s">
        <x:v>77</x:v>
      </x:c>
      <x:c r="E17" s="15">
        <x:v>44698.4155434375</x:v>
      </x:c>
      <x:c r="F17" t="s">
        <x:v>82</x:v>
      </x:c>
      <x:c r="G17" s="6">
        <x:v>284.002177381528</x:v>
      </x:c>
      <x:c r="H17" t="s">
        <x:v>83</x:v>
      </x:c>
      <x:c r="I17" s="6">
        <x:v>17.6846986716478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23.341</x:v>
      </x:c>
      <x:c r="R17" s="8">
        <x:v>169876.023023335</x:v>
      </x:c>
      <x:c r="S17" s="12">
        <x:v>306577.87130504</x:v>
      </x:c>
      <x:c r="T17" s="12">
        <x:v>33.25</x:v>
      </x:c>
      <x:c r="U17" s="12">
        <x:v>68.6</x:v>
      </x:c>
      <x:c r="V17" s="12">
        <x:f>NA()</x:f>
      </x:c>
    </x:row>
    <x:row r="18">
      <x:c r="A18">
        <x:v>8699</x:v>
      </x:c>
      <x:c r="B18" s="1">
        <x:v>44700.4253304051</x:v>
      </x:c>
      <x:c r="C18" s="6">
        <x:v>5.33295771166667</x:v>
      </x:c>
      <x:c r="D18" s="14" t="s">
        <x:v>77</x:v>
      </x:c>
      <x:c r="E18" s="15">
        <x:v>44698.4155434375</x:v>
      </x:c>
      <x:c r="F18" t="s">
        <x:v>82</x:v>
      </x:c>
      <x:c r="G18" s="6">
        <x:v>283.89094082348</x:v>
      </x:c>
      <x:c r="H18" t="s">
        <x:v>83</x:v>
      </x:c>
      <x:c r="I18" s="6">
        <x:v>17.6968642355564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23.341</x:v>
      </x:c>
      <x:c r="R18" s="8">
        <x:v>169833.498345012</x:v>
      </x:c>
      <x:c r="S18" s="12">
        <x:v>306591.273667814</x:v>
      </x:c>
      <x:c r="T18" s="12">
        <x:v>33.25</x:v>
      </x:c>
      <x:c r="U18" s="12">
        <x:v>68.6</x:v>
      </x:c>
      <x:c r="V18" s="12">
        <x:f>NA()</x:f>
      </x:c>
    </x:row>
    <x:row r="19">
      <x:c r="A19">
        <x:v>8709</x:v>
      </x:c>
      <x:c r="B19" s="1">
        <x:v>44700.4255615393</x:v>
      </x:c>
      <x:c r="C19" s="6">
        <x:v>5.66578642833333</x:v>
      </x:c>
      <x:c r="D19" s="14" t="s">
        <x:v>77</x:v>
      </x:c>
      <x:c r="E19" s="15">
        <x:v>44698.4155434375</x:v>
      </x:c>
      <x:c r="F19" t="s">
        <x:v>82</x:v>
      </x:c>
      <x:c r="G19" s="6">
        <x:v>284.064973776361</x:v>
      </x:c>
      <x:c r="H19" t="s">
        <x:v>83</x:v>
      </x:c>
      <x:c r="I19" s="6">
        <x:v>17.690781448106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23.336</x:v>
      </x:c>
      <x:c r="R19" s="8">
        <x:v>169787.295402494</x:v>
      </x:c>
      <x:c r="S19" s="12">
        <x:v>306590.057656914</x:v>
      </x:c>
      <x:c r="T19" s="12">
        <x:v>33.25</x:v>
      </x:c>
      <x:c r="U19" s="12">
        <x:v>68.6</x:v>
      </x:c>
      <x:c r="V19" s="12">
        <x:f>NA()</x:f>
      </x:c>
    </x:row>
    <x:row r="20">
      <x:c r="A20">
        <x:v>8719</x:v>
      </x:c>
      <x:c r="B20" s="1">
        <x:v>44700.4257931366</x:v>
      </x:c>
      <x:c r="C20" s="6">
        <x:v>5.99927693166667</x:v>
      </x:c>
      <x:c r="D20" s="14" t="s">
        <x:v>77</x:v>
      </x:c>
      <x:c r="E20" s="15">
        <x:v>44698.4155434375</x:v>
      </x:c>
      <x:c r="F20" t="s">
        <x:v>82</x:v>
      </x:c>
      <x:c r="G20" s="6">
        <x:v>284.056717106278</x:v>
      </x:c>
      <x:c r="H20" t="s">
        <x:v>83</x:v>
      </x:c>
      <x:c r="I20" s="6">
        <x:v>17.6968642355564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23.334</x:v>
      </x:c>
      <x:c r="R20" s="8">
        <x:v>169753.016058353</x:v>
      </x:c>
      <x:c r="S20" s="12">
        <x:v>306587.729765078</x:v>
      </x:c>
      <x:c r="T20" s="12">
        <x:v>33.25</x:v>
      </x:c>
      <x:c r="U20" s="12">
        <x:v>68.6</x:v>
      </x:c>
      <x:c r="V20" s="12">
        <x:f>NA()</x:f>
      </x:c>
    </x:row>
    <x:row r="21">
      <x:c r="A21">
        <x:v>8729</x:v>
      </x:c>
      <x:c r="B21" s="1">
        <x:v>44700.4260247338</x:v>
      </x:c>
      <x:c r="C21" s="6">
        <x:v>6.33279317833333</x:v>
      </x:c>
      <x:c r="D21" s="14" t="s">
        <x:v>77</x:v>
      </x:c>
      <x:c r="E21" s="15">
        <x:v>44698.4155434375</x:v>
      </x:c>
      <x:c r="F21" t="s">
        <x:v>82</x:v>
      </x:c>
      <x:c r="G21" s="6">
        <x:v>284.207160616583</x:v>
      </x:c>
      <x:c r="H21" t="s">
        <x:v>83</x:v>
      </x:c>
      <x:c r="I21" s="6">
        <x:v>17.690781448106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23.33</x:v>
      </x:c>
      <x:c r="R21" s="8">
        <x:v>169709.384517146</x:v>
      </x:c>
      <x:c r="S21" s="12">
        <x:v>306599.291117311</x:v>
      </x:c>
      <x:c r="T21" s="12">
        <x:v>33.25</x:v>
      </x:c>
      <x:c r="U21" s="12">
        <x:v>68.6</x:v>
      </x:c>
      <x:c r="V21" s="12">
        <x:f>NA()</x:f>
      </x:c>
    </x:row>
    <x:row r="22">
      <x:c r="A22">
        <x:v>8739</x:v>
      </x:c>
      <x:c r="B22" s="1">
        <x:v>44700.4262559028</x:v>
      </x:c>
      <x:c r="C22" s="6">
        <x:v>6.66567701833333</x:v>
      </x:c>
      <x:c r="D22" s="14" t="s">
        <x:v>77</x:v>
      </x:c>
      <x:c r="E22" s="15">
        <x:v>44698.4155434375</x:v>
      </x:c>
      <x:c r="F22" t="s">
        <x:v>82</x:v>
      </x:c>
      <x:c r="G22" s="6">
        <x:v>284.175201237903</x:v>
      </x:c>
      <x:c r="H22" t="s">
        <x:v>83</x:v>
      </x:c>
      <x:c r="I22" s="6">
        <x:v>17.6968642355564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23.329</x:v>
      </x:c>
      <x:c r="R22" s="8">
        <x:v>169704.779267312</x:v>
      </x:c>
      <x:c r="S22" s="12">
        <x:v>306606.598269355</x:v>
      </x:c>
      <x:c r="T22" s="12">
        <x:v>33.25</x:v>
      </x:c>
      <x:c r="U22" s="12">
        <x:v>68.6</x:v>
      </x:c>
      <x:c r="V22" s="12">
        <x:f>NA()</x:f>
      </x:c>
    </x:row>
    <x:row r="23">
      <x:c r="A23">
        <x:v>8749</x:v>
      </x:c>
      <x:c r="B23" s="1">
        <x:v>44700.4264876968</x:v>
      </x:c>
      <x:c r="C23" s="6">
        <x:v>6.999461415</x:v>
      </x:c>
      <x:c r="D23" s="14" t="s">
        <x:v>77</x:v>
      </x:c>
      <x:c r="E23" s="15">
        <x:v>44698.4155434375</x:v>
      </x:c>
      <x:c r="F23" t="s">
        <x:v>82</x:v>
      </x:c>
      <x:c r="G23" s="6">
        <x:v>284.151499575639</x:v>
      </x:c>
      <x:c r="H23" t="s">
        <x:v>83</x:v>
      </x:c>
      <x:c r="I23" s="6">
        <x:v>17.6968642355564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23.33</x:v>
      </x:c>
      <x:c r="R23" s="8">
        <x:v>169697.621569786</x:v>
      </x:c>
      <x:c r="S23" s="12">
        <x:v>306624.334154637</x:v>
      </x:c>
      <x:c r="T23" s="12">
        <x:v>33.25</x:v>
      </x:c>
      <x:c r="U23" s="12">
        <x:v>68.6</x:v>
      </x:c>
      <x:c r="V23" s="12">
        <x:f>NA()</x:f>
      </x:c>
    </x:row>
    <x:row r="24">
      <x:c r="A24">
        <x:v>8759</x:v>
      </x:c>
      <x:c r="B24" s="1">
        <x:v>44700.4267191319</x:v>
      </x:c>
      <x:c r="C24" s="6">
        <x:v>7.332688515</x:v>
      </x:c>
      <x:c r="D24" s="14" t="s">
        <x:v>77</x:v>
      </x:c>
      <x:c r="E24" s="15">
        <x:v>44698.4155434375</x:v>
      </x:c>
      <x:c r="F24" t="s">
        <x:v>82</x:v>
      </x:c>
      <x:c r="G24" s="6">
        <x:v>284.143250866351</x:v>
      </x:c>
      <x:c r="H24" t="s">
        <x:v>83</x:v>
      </x:c>
      <x:c r="I24" s="6">
        <x:v>17.702947033998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23.328</x:v>
      </x:c>
      <x:c r="R24" s="8">
        <x:v>169677.58038622</x:v>
      </x:c>
      <x:c r="S24" s="12">
        <x:v>306636.088859898</x:v>
      </x:c>
      <x:c r="T24" s="12">
        <x:v>33.25</x:v>
      </x:c>
      <x:c r="U24" s="12">
        <x:v>68.6</x:v>
      </x:c>
      <x:c r="V24" s="12">
        <x:f>NA()</x:f>
      </x:c>
    </x:row>
    <x:row r="25">
      <x:c r="A25">
        <x:v>8769</x:v>
      </x:c>
      <x:c r="B25" s="1">
        <x:v>44700.4269503472</x:v>
      </x:c>
      <x:c r="C25" s="6">
        <x:v>7.665639535</x:v>
      </x:c>
      <x:c r="D25" s="14" t="s">
        <x:v>77</x:v>
      </x:c>
      <x:c r="E25" s="15">
        <x:v>44698.4155434375</x:v>
      </x:c>
      <x:c r="F25" t="s">
        <x:v>82</x:v>
      </x:c>
      <x:c r="G25" s="6">
        <x:v>284.13500920316</x:v>
      </x:c>
      <x:c r="H25" t="s">
        <x:v>83</x:v>
      </x:c>
      <x:c r="I25" s="6">
        <x:v>17.7090298434327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23.326</x:v>
      </x:c>
      <x:c r="R25" s="8">
        <x:v>169652.995498381</x:v>
      </x:c>
      <x:c r="S25" s="12">
        <x:v>306631.780865186</x:v>
      </x:c>
      <x:c r="T25" s="12">
        <x:v>33.25</x:v>
      </x:c>
      <x:c r="U25" s="12">
        <x:v>68.6</x:v>
      </x:c>
      <x:c r="V25" s="12">
        <x:f>NA()</x:f>
      </x:c>
    </x:row>
    <x:row r="26">
      <x:c r="A26">
        <x:v>8779</x:v>
      </x:c>
      <x:c r="B26" s="1">
        <x:v>44700.4271818634</x:v>
      </x:c>
      <x:c r="C26" s="6">
        <x:v>7.99904010666667</x:v>
      </x:c>
      <x:c r="D26" s="14" t="s">
        <x:v>77</x:v>
      </x:c>
      <x:c r="E26" s="15">
        <x:v>44698.4155434375</x:v>
      </x:c>
      <x:c r="F26" t="s">
        <x:v>82</x:v>
      </x:c>
      <x:c r="G26" s="6">
        <x:v>284.111309499104</x:v>
      </x:c>
      <x:c r="H26" t="s">
        <x:v>83</x:v>
      </x:c>
      <x:c r="I26" s="6">
        <x:v>17.7090298434327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23.327</x:v>
      </x:c>
      <x:c r="R26" s="8">
        <x:v>169638.671041077</x:v>
      </x:c>
      <x:c r="S26" s="12">
        <x:v>306636.125874616</x:v>
      </x:c>
      <x:c r="T26" s="12">
        <x:v>33.25</x:v>
      </x:c>
      <x:c r="U26" s="12">
        <x:v>68.6</x:v>
      </x:c>
      <x:c r="V26" s="12">
        <x:f>NA()</x:f>
      </x:c>
    </x:row>
    <x:row r="27">
      <x:c r="A27">
        <x:v>8789</x:v>
      </x:c>
      <x:c r="B27" s="1">
        <x:v>44700.4274135417</x:v>
      </x:c>
      <x:c r="C27" s="6">
        <x:v>8.33266343166667</x:v>
      </x:c>
      <x:c r="D27" s="14" t="s">
        <x:v>77</x:v>
      </x:c>
      <x:c r="E27" s="15">
        <x:v>44698.4155434375</x:v>
      </x:c>
      <x:c r="F27" t="s">
        <x:v>82</x:v>
      </x:c>
      <x:c r="G27" s="6">
        <x:v>284.150476939703</x:v>
      </x:c>
      <x:c r="H27" t="s">
        <x:v>83</x:v>
      </x:c>
      <x:c r="I27" s="6">
        <x:v>17.7151126638591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23.323</x:v>
      </x:c>
      <x:c r="R27" s="8">
        <x:v>169620.831336019</x:v>
      </x:c>
      <x:c r="S27" s="12">
        <x:v>306649.170013904</x:v>
      </x:c>
      <x:c r="T27" s="12">
        <x:v>33.25</x:v>
      </x:c>
      <x:c r="U27" s="12">
        <x:v>68.6</x:v>
      </x:c>
      <x:c r="V27" s="12">
        <x:f>NA()</x:f>
      </x:c>
    </x:row>
    <x:row r="28">
      <x:c r="A28">
        <x:v>8799</x:v>
      </x:c>
      <x:c r="B28" s="1">
        <x:v>44700.4276449884</x:v>
      </x:c>
      <x:c r="C28" s="6">
        <x:v>8.66594299833333</x:v>
      </x:c>
      <x:c r="D28" s="14" t="s">
        <x:v>77</x:v>
      </x:c>
      <x:c r="E28" s="15">
        <x:v>44698.4155434375</x:v>
      </x:c>
      <x:c r="F28" t="s">
        <x:v>82</x:v>
      </x:c>
      <x:c r="G28" s="6">
        <x:v>284.094846844933</x:v>
      </x:c>
      <x:c r="H28" t="s">
        <x:v>83</x:v>
      </x:c>
      <x:c r="I28" s="6">
        <x:v>17.7211954952777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23.323</x:v>
      </x:c>
      <x:c r="R28" s="8">
        <x:v>169608.548759534</x:v>
      </x:c>
      <x:c r="S28" s="12">
        <x:v>306641.796828401</x:v>
      </x:c>
      <x:c r="T28" s="12">
        <x:v>33.25</x:v>
      </x:c>
      <x:c r="U28" s="12">
        <x:v>68.6</x:v>
      </x:c>
      <x:c r="V28" s="12">
        <x:f>NA()</x:f>
      </x:c>
    </x:row>
    <x:row r="29">
      <x:c r="A29">
        <x:v>8809</x:v>
      </x:c>
      <x:c r="B29" s="1">
        <x:v>44700.4278761921</x:v>
      </x:c>
      <x:c r="C29" s="6">
        <x:v>8.99886183166667</x:v>
      </x:c>
      <x:c r="D29" s="14" t="s">
        <x:v>77</x:v>
      </x:c>
      <x:c r="E29" s="15">
        <x:v>44698.4155434375</x:v>
      </x:c>
      <x:c r="F29" t="s">
        <x:v>82</x:v>
      </x:c>
      <x:c r="G29" s="6">
        <x:v>284.1824158679</x:v>
      </x:c>
      <x:c r="H29" t="s">
        <x:v>83</x:v>
      </x:c>
      <x:c r="I29" s="6">
        <x:v>17.7090298434327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23.324</x:v>
      </x:c>
      <x:c r="R29" s="8">
        <x:v>169596.809971162</x:v>
      </x:c>
      <x:c r="S29" s="12">
        <x:v>306661.654460149</x:v>
      </x:c>
      <x:c r="T29" s="12">
        <x:v>33.25</x:v>
      </x:c>
      <x:c r="U29" s="12">
        <x:v>68.6</x:v>
      </x:c>
      <x:c r="V29" s="12">
        <x:f>NA()</x:f>
      </x:c>
    </x:row>
    <x:row r="30">
      <x:c r="A30">
        <x:v>8819</x:v>
      </x:c>
      <x:c r="B30" s="1">
        <x:v>44700.4281081829</x:v>
      </x:c>
      <x:c r="C30" s="6">
        <x:v>9.33290916166667</x:v>
      </x:c>
      <x:c r="D30" s="14" t="s">
        <x:v>77</x:v>
      </x:c>
      <x:c r="E30" s="15">
        <x:v>44698.4155434375</x:v>
      </x:c>
      <x:c r="F30" t="s">
        <x:v>82</x:v>
      </x:c>
      <x:c r="G30" s="6">
        <x:v>284.174181713347</x:v>
      </x:c>
      <x:c r="H30" t="s">
        <x:v>83</x:v>
      </x:c>
      <x:c r="I30" s="6">
        <x:v>17.7151126638591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23.322</x:v>
      </x:c>
      <x:c r="R30" s="8">
        <x:v>169570.711924416</x:v>
      </x:c>
      <x:c r="S30" s="12">
        <x:v>306663.178122188</x:v>
      </x:c>
      <x:c r="T30" s="12">
        <x:v>33.25</x:v>
      </x:c>
      <x:c r="U30" s="12">
        <x:v>68.6</x:v>
      </x:c>
      <x:c r="V30" s="12">
        <x:f>NA()</x:f>
      </x:c>
    </x:row>
    <x:row r="31">
      <x:c r="A31">
        <x:v>8829</x:v>
      </x:c>
      <x:c r="B31" s="1">
        <x:v>44700.4283395833</x:v>
      </x:c>
      <x:c r="C31" s="6">
        <x:v>9.66616644833333</x:v>
      </x:c>
      <x:c r="D31" s="14" t="s">
        <x:v>77</x:v>
      </x:c>
      <x:c r="E31" s="15">
        <x:v>44698.4155434375</x:v>
      </x:c>
      <x:c r="F31" t="s">
        <x:v>82</x:v>
      </x:c>
      <x:c r="G31" s="6">
        <x:v>284.150476939703</x:v>
      </x:c>
      <x:c r="H31" t="s">
        <x:v>83</x:v>
      </x:c>
      <x:c r="I31" s="6">
        <x:v>17.7151126638591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23.323</x:v>
      </x:c>
      <x:c r="R31" s="8">
        <x:v>169581.108802301</x:v>
      </x:c>
      <x:c r="S31" s="12">
        <x:v>306674.835444784</x:v>
      </x:c>
      <x:c r="T31" s="12">
        <x:v>33.25</x:v>
      </x:c>
      <x:c r="U31" s="12">
        <x:v>68.6</x:v>
      </x:c>
      <x:c r="V31" s="12">
        <x:f>NA()</x:f>
      </x:c>
    </x:row>
    <x:row r="32">
      <x:c r="A32">
        <x:v>8839</x:v>
      </x:c>
      <x:c r="B32" s="1">
        <x:v>44700.4285709838</x:v>
      </x:c>
      <x:c r="C32" s="6">
        <x:v>9.99937799666667</x:v>
      </x:c>
      <x:c r="D32" s="14" t="s">
        <x:v>77</x:v>
      </x:c>
      <x:c r="E32" s="15">
        <x:v>44698.4155434375</x:v>
      </x:c>
      <x:c r="F32" t="s">
        <x:v>82</x:v>
      </x:c>
      <x:c r="G32" s="6">
        <x:v>284.206122829278</x:v>
      </x:c>
      <x:c r="H32" t="s">
        <x:v>83</x:v>
      </x:c>
      <x:c r="I32" s="6">
        <x:v>17.7090298434327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23.323</x:v>
      </x:c>
      <x:c r="R32" s="8">
        <x:v>169565.137604156</x:v>
      </x:c>
      <x:c r="S32" s="12">
        <x:v>306673.113837337</x:v>
      </x:c>
      <x:c r="T32" s="12">
        <x:v>33.25</x:v>
      </x:c>
      <x:c r="U32" s="12">
        <x:v>68.6</x:v>
      </x:c>
      <x:c r="V32" s="12">
        <x:f>NA()</x:f>
      </x:c>
    </x:row>
    <x:row r="33">
      <x:c r="A33">
        <x:v>8849</x:v>
      </x:c>
      <x:c r="B33" s="1">
        <x:v>44700.4288022338</x:v>
      </x:c>
      <x:c r="C33" s="6">
        <x:v>10.3323843166667</x:v>
      </x:c>
      <x:c r="D33" s="14" t="s">
        <x:v>77</x:v>
      </x:c>
      <x:c r="E33" s="15">
        <x:v>44698.4155434375</x:v>
      </x:c>
      <x:c r="F33" t="s">
        <x:v>82</x:v>
      </x:c>
      <x:c r="G33" s="6">
        <x:v>284.12677458539</x:v>
      </x:c>
      <x:c r="H33" t="s">
        <x:v>83</x:v>
      </x:c>
      <x:c r="I33" s="6">
        <x:v>17.7151126638591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23.324</x:v>
      </x:c>
      <x:c r="R33" s="8">
        <x:v>169560.734924831</x:v>
      </x:c>
      <x:c r="S33" s="12">
        <x:v>306681.562597786</x:v>
      </x:c>
      <x:c r="T33" s="12">
        <x:v>33.25</x:v>
      </x:c>
      <x:c r="U33" s="12">
        <x:v>68.6</x:v>
      </x:c>
      <x:c r="V33" s="12">
        <x:f>NA()</x:f>
      </x:c>
    </x:row>
    <x:row r="34">
      <x:c r="A34">
        <x:v>8859</x:v>
      </x:c>
      <x:c r="B34" s="1">
        <x:v>44700.429033912</x:v>
      </x:c>
      <x:c r="C34" s="6">
        <x:v>10.6659999316667</x:v>
      </x:c>
      <x:c r="D34" s="14" t="s">
        <x:v>77</x:v>
      </x:c>
      <x:c r="E34" s="15">
        <x:v>44698.4155434375</x:v>
      </x:c>
      <x:c r="F34" t="s">
        <x:v>82</x:v>
      </x:c>
      <x:c r="G34" s="6">
        <x:v>284.047453766337</x:v>
      </x:c>
      <x:c r="H34" t="s">
        <x:v>83</x:v>
      </x:c>
      <x:c r="I34" s="6">
        <x:v>17.7211954952777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23.325</x:v>
      </x:c>
      <x:c r="R34" s="8">
        <x:v>169548.081622544</x:v>
      </x:c>
      <x:c r="S34" s="12">
        <x:v>306688.652974576</x:v>
      </x:c>
      <x:c r="T34" s="12">
        <x:v>33.25</x:v>
      </x:c>
      <x:c r="U34" s="12">
        <x:v>68.6</x:v>
      </x:c>
      <x:c r="V34" s="12">
        <x:f>NA()</x:f>
      </x:c>
    </x:row>
    <x:row r="35">
      <x:c r="A35">
        <x:v>8869</x:v>
      </x:c>
      <x:c r="B35" s="1">
        <x:v>44700.4292655903</x:v>
      </x:c>
      <x:c r="C35" s="6">
        <x:v>10.99962406</x:v>
      </x:c>
      <x:c r="D35" s="14" t="s">
        <x:v>77</x:v>
      </x:c>
      <x:c r="E35" s="15">
        <x:v>44698.4155434375</x:v>
      </x:c>
      <x:c r="F35" t="s">
        <x:v>82</x:v>
      </x:c>
      <x:c r="G35" s="6">
        <x:v>284.150476939703</x:v>
      </x:c>
      <x:c r="H35" t="s">
        <x:v>83</x:v>
      </x:c>
      <x:c r="I35" s="6">
        <x:v>17.7151126638591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23.323</x:v>
      </x:c>
      <x:c r="R35" s="8">
        <x:v>169520.601146471</x:v>
      </x:c>
      <x:c r="S35" s="12">
        <x:v>306695.898967734</x:v>
      </x:c>
      <x:c r="T35" s="12">
        <x:v>33.25</x:v>
      </x:c>
      <x:c r="U35" s="12">
        <x:v>68.6</x:v>
      </x:c>
      <x:c r="V35" s="12">
        <x:f>NA()</x:f>
      </x:c>
    </x:row>
    <x:row r="36">
      <x:c r="A36">
        <x:v>8879</x:v>
      </x:c>
      <x:c r="B36" s="1">
        <x:v>44700.4294967593</x:v>
      </x:c>
      <x:c r="C36" s="6">
        <x:v>11.3324721633333</x:v>
      </x:c>
      <x:c r="D36" s="14" t="s">
        <x:v>77</x:v>
      </x:c>
      <x:c r="E36" s="15">
        <x:v>44698.4155434375</x:v>
      </x:c>
      <x:c r="F36" t="s">
        <x:v>82</x:v>
      </x:c>
      <x:c r="G36" s="6">
        <x:v>284.086626083039</x:v>
      </x:c>
      <x:c r="H36" t="s">
        <x:v>83</x:v>
      </x:c>
      <x:c r="I36" s="6">
        <x:v>17.7272783376879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23.321</x:v>
      </x:c>
      <x:c r="R36" s="8">
        <x:v>169536.472941707</x:v>
      </x:c>
      <x:c r="S36" s="12">
        <x:v>306703.651555234</x:v>
      </x:c>
      <x:c r="T36" s="12">
        <x:v>33.25</x:v>
      </x:c>
      <x:c r="U36" s="12">
        <x:v>68.6</x:v>
      </x:c>
      <x:c r="V36" s="12">
        <x:f>NA()</x:f>
      </x:c>
    </x:row>
    <x:row r="37">
      <x:c r="A37">
        <x:v>8889</x:v>
      </x:c>
      <x:c r="B37" s="1">
        <x:v>44700.4297284375</x:v>
      </x:c>
      <x:c r="C37" s="6">
        <x:v>11.6661286566667</x:v>
      </x:c>
      <x:c r="D37" s="14" t="s">
        <x:v>77</x:v>
      </x:c>
      <x:c r="E37" s="15">
        <x:v>44698.4155434375</x:v>
      </x:c>
      <x:c r="F37" t="s">
        <x:v>82</x:v>
      </x:c>
      <x:c r="G37" s="6">
        <x:v>284.007324976045</x:v>
      </x:c>
      <x:c r="H37" t="s">
        <x:v>83</x:v>
      </x:c>
      <x:c r="I37" s="6">
        <x:v>17.7333611910908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23.322</x:v>
      </x:c>
      <x:c r="R37" s="8">
        <x:v>169528.654515582</x:v>
      </x:c>
      <x:c r="S37" s="12">
        <x:v>306717.383936701</x:v>
      </x:c>
      <x:c r="T37" s="12">
        <x:v>33.25</x:v>
      </x:c>
      <x:c r="U37" s="12">
        <x:v>68.6</x:v>
      </x:c>
      <x:c r="V37" s="12">
        <x:f>NA()</x:f>
      </x:c>
    </x:row>
    <x:row r="38">
      <x:c r="A38">
        <x:v>8899</x:v>
      </x:c>
      <x:c r="B38" s="1">
        <x:v>44700.4299600347</x:v>
      </x:c>
      <x:c r="C38" s="6">
        <x:v>11.999597005</x:v>
      </x:c>
      <x:c r="D38" s="14" t="s">
        <x:v>77</x:v>
      </x:c>
      <x:c r="E38" s="15">
        <x:v>44698.4155434375</x:v>
      </x:c>
      <x:c r="F38" t="s">
        <x:v>82</x:v>
      </x:c>
      <x:c r="G38" s="6">
        <x:v>284.062928101805</x:v>
      </x:c>
      <x:c r="H38" t="s">
        <x:v>83</x:v>
      </x:c>
      <x:c r="I38" s="6">
        <x:v>17.7272783376879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23.322</x:v>
      </x:c>
      <x:c r="R38" s="8">
        <x:v>169557.298970033</x:v>
      </x:c>
      <x:c r="S38" s="12">
        <x:v>306711.970993348</x:v>
      </x:c>
      <x:c r="T38" s="12">
        <x:v>33.25</x:v>
      </x:c>
      <x:c r="U38" s="12">
        <x:v>68.6</x:v>
      </x:c>
      <x:c r="V38" s="12">
        <x:f>NA()</x:f>
      </x:c>
    </x:row>
    <x:row r="39">
      <x:c r="A39">
        <x:v>8909</x:v>
      </x:c>
      <x:c r="B39" s="1">
        <x:v>44700.4301911227</x:v>
      </x:c>
      <x:c r="C39" s="6">
        <x:v>12.332388045</x:v>
      </x:c>
      <x:c r="D39" s="14" t="s">
        <x:v>77</x:v>
      </x:c>
      <x:c r="E39" s="15">
        <x:v>44698.4155434375</x:v>
      </x:c>
      <x:c r="F39" t="s">
        <x:v>82</x:v>
      </x:c>
      <x:c r="G39" s="6">
        <x:v>283.951737629408</x:v>
      </x:c>
      <x:c r="H39" t="s">
        <x:v>83</x:v>
      </x:c>
      <x:c r="I39" s="6">
        <x:v>17.7394440554867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23.322</x:v>
      </x:c>
      <x:c r="R39" s="8">
        <x:v>169563.863823623</x:v>
      </x:c>
      <x:c r="S39" s="12">
        <x:v>306731.158029245</x:v>
      </x:c>
      <x:c r="T39" s="12">
        <x:v>33.25</x:v>
      </x:c>
      <x:c r="U39" s="12">
        <x:v>68.6</x:v>
      </x:c>
      <x:c r="V39" s="12">
        <x:f>NA()</x:f>
      </x:c>
    </x:row>
    <x:row r="40">
      <x:c r="A40">
        <x:v>8919</x:v>
      </x:c>
      <x:c r="B40" s="1">
        <x:v>44700.4304229167</x:v>
      </x:c>
      <x:c r="C40" s="6">
        <x:v>12.6661742833333</x:v>
      </x:c>
      <x:c r="D40" s="14" t="s">
        <x:v>77</x:v>
      </x:c>
      <x:c r="E40" s="15">
        <x:v>44698.4155434375</x:v>
      </x:c>
      <x:c r="F40" t="s">
        <x:v>82</x:v>
      </x:c>
      <x:c r="G40" s="6">
        <x:v>283.975426403776</x:v>
      </x:c>
      <x:c r="H40" t="s">
        <x:v>83</x:v>
      </x:c>
      <x:c r="I40" s="6">
        <x:v>17.7394440554867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23.321</x:v>
      </x:c>
      <x:c r="R40" s="8">
        <x:v>169538.315644536</x:v>
      </x:c>
      <x:c r="S40" s="12">
        <x:v>306732.072581922</x:v>
      </x:c>
      <x:c r="T40" s="12">
        <x:v>33.25</x:v>
      </x:c>
      <x:c r="U40" s="12">
        <x:v>68.6</x:v>
      </x:c>
      <x:c r="V40" s="12">
        <x:f>NA()</x:f>
      </x:c>
    </x:row>
    <x:row r="41">
      <x:c r="A41">
        <x:v>8929</x:v>
      </x:c>
      <x:c r="B41" s="1">
        <x:v>44700.4306542477</x:v>
      </x:c>
      <x:c r="C41" s="6">
        <x:v>12.9992917683333</x:v>
      </x:c>
      <x:c r="D41" s="14" t="s">
        <x:v>77</x:v>
      </x:c>
      <x:c r="E41" s="15">
        <x:v>44698.4155434375</x:v>
      </x:c>
      <x:c r="F41" t="s">
        <x:v>82</x:v>
      </x:c>
      <x:c r="G41" s="6">
        <x:v>283.951737629408</x:v>
      </x:c>
      <x:c r="H41" t="s">
        <x:v>83</x:v>
      </x:c>
      <x:c r="I41" s="6">
        <x:v>17.7394440554867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23.322</x:v>
      </x:c>
      <x:c r="R41" s="8">
        <x:v>169548.674123865</x:v>
      </x:c>
      <x:c r="S41" s="12">
        <x:v>306754.271865189</x:v>
      </x:c>
      <x:c r="T41" s="12">
        <x:v>33.25</x:v>
      </x:c>
      <x:c r="U41" s="12">
        <x:v>68.6</x:v>
      </x:c>
      <x:c r="V41" s="12">
        <x:f>NA()</x:f>
      </x:c>
    </x:row>
    <x:row r="42">
      <x:c r="A42">
        <x:v>8939</x:v>
      </x:c>
      <x:c r="B42" s="1">
        <x:v>44700.4308859954</x:v>
      </x:c>
      <x:c r="C42" s="6">
        <x:v>13.33300347</x:v>
      </x:c>
      <x:c r="D42" s="14" t="s">
        <x:v>77</x:v>
      </x:c>
      <x:c r="E42" s="15">
        <x:v>44698.4155434375</x:v>
      </x:c>
      <x:c r="F42" t="s">
        <x:v>82</x:v>
      </x:c>
      <x:c r="G42" s="6">
        <x:v>284.031018353194</x:v>
      </x:c>
      <x:c r="H42" t="s">
        <x:v>83</x:v>
      </x:c>
      <x:c r="I42" s="6">
        <x:v>17.7333611910908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23.321</x:v>
      </x:c>
      <x:c r="R42" s="8">
        <x:v>169545.669566162</x:v>
      </x:c>
      <x:c r="S42" s="12">
        <x:v>306737.386329084</x:v>
      </x:c>
      <x:c r="T42" s="12">
        <x:v>33.25</x:v>
      </x:c>
      <x:c r="U42" s="12">
        <x:v>68.6</x:v>
      </x:c>
      <x:c r="V42" s="12">
        <x:f>NA()</x:f>
      </x:c>
    </x:row>
    <x:row r="43">
      <x:c r="A43">
        <x:v>8949</x:v>
      </x:c>
      <x:c r="B43" s="1">
        <x:v>44700.4311174421</x:v>
      </x:c>
      <x:c r="C43" s="6">
        <x:v>13.66628766</x:v>
      </x:c>
      <x:c r="D43" s="14" t="s">
        <x:v>77</x:v>
      </x:c>
      <x:c r="E43" s="15">
        <x:v>44698.4155434375</x:v>
      </x:c>
      <x:c r="F43" t="s">
        <x:v>82</x:v>
      </x:c>
      <x:c r="G43" s="6">
        <x:v>283.975426403776</x:v>
      </x:c>
      <x:c r="H43" t="s">
        <x:v>83</x:v>
      </x:c>
      <x:c r="I43" s="6">
        <x:v>17.7394440554867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23.321</x:v>
      </x:c>
      <x:c r="R43" s="8">
        <x:v>169569.210299044</x:v>
      </x:c>
      <x:c r="S43" s="12">
        <x:v>306751.739639163</x:v>
      </x:c>
      <x:c r="T43" s="12">
        <x:v>33.25</x:v>
      </x:c>
      <x:c r="U43" s="12">
        <x:v>68.6</x:v>
      </x:c>
      <x:c r="V43" s="12">
        <x:f>NA()</x:f>
      </x:c>
    </x:row>
    <x:row r="44">
      <x:c r="A44">
        <x:v>8959</x:v>
      </x:c>
      <x:c r="B44" s="1">
        <x:v>44700.4313486921</x:v>
      </x:c>
      <x:c r="C44" s="6">
        <x:v>13.999246685</x:v>
      </x:c>
      <x:c r="D44" s="14" t="s">
        <x:v>77</x:v>
      </x:c>
      <x:c r="E44" s="15">
        <x:v>44698.4155434375</x:v>
      </x:c>
      <x:c r="F44" t="s">
        <x:v>82</x:v>
      </x:c>
      <x:c r="G44" s="6">
        <x:v>284.031018353194</x:v>
      </x:c>
      <x:c r="H44" t="s">
        <x:v>83</x:v>
      </x:c>
      <x:c r="I44" s="6">
        <x:v>17.7333611910908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23.321</x:v>
      </x:c>
      <x:c r="R44" s="8">
        <x:v>169603.363775341</x:v>
      </x:c>
      <x:c r="S44" s="12">
        <x:v>306768.336326085</x:v>
      </x:c>
      <x:c r="T44" s="12">
        <x:v>33.25</x:v>
      </x:c>
      <x:c r="U44" s="12">
        <x:v>68.6</x:v>
      </x:c>
      <x:c r="V44" s="12">
        <x:f>NA()</x:f>
      </x:c>
    </x:row>
    <x:row r="45">
      <x:c r="A45">
        <x:v>8969</x:v>
      </x:c>
      <x:c r="B45" s="1">
        <x:v>44700.4315801736</x:v>
      </x:c>
      <x:c r="C45" s="6">
        <x:v>14.33262992</x:v>
      </x:c>
      <x:c r="D45" s="14" t="s">
        <x:v>77</x:v>
      </x:c>
      <x:c r="E45" s="15">
        <x:v>44698.4155434375</x:v>
      </x:c>
      <x:c r="F45" t="s">
        <x:v>82</x:v>
      </x:c>
      <x:c r="G45" s="6">
        <x:v>283.951737629408</x:v>
      </x:c>
      <x:c r="H45" t="s">
        <x:v>83</x:v>
      </x:c>
      <x:c r="I45" s="6">
        <x:v>17.7394440554867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23.322</x:v>
      </x:c>
      <x:c r="R45" s="8">
        <x:v>169599.778972324</x:v>
      </x:c>
      <x:c r="S45" s="12">
        <x:v>306774.081029752</x:v>
      </x:c>
      <x:c r="T45" s="12">
        <x:v>33.25</x:v>
      </x:c>
      <x:c r="U45" s="12">
        <x:v>68.6</x:v>
      </x:c>
      <x:c r="V45" s="12">
        <x:f>NA()</x:f>
      </x:c>
    </x:row>
    <x:row r="46">
      <x:c r="A46">
        <x:v>8979</x:v>
      </x:c>
      <x:c r="B46" s="1">
        <x:v>44700.4318113773</x:v>
      </x:c>
      <x:c r="C46" s="6">
        <x:v>14.6655695216667</x:v>
      </x:c>
      <x:c r="D46" s="14" t="s">
        <x:v>77</x:v>
      </x:c>
      <x:c r="E46" s="15">
        <x:v>44698.4155434375</x:v>
      </x:c>
      <x:c r="F46" t="s">
        <x:v>82</x:v>
      </x:c>
      <x:c r="G46" s="6">
        <x:v>283.833330017659</x:v>
      </x:c>
      <x:c r="H46" t="s">
        <x:v>83</x:v>
      </x:c>
      <x:c r="I46" s="6">
        <x:v>17.7394440554867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23.327</x:v>
      </x:c>
      <x:c r="R46" s="8">
        <x:v>169607.299142574</x:v>
      </x:c>
      <x:c r="S46" s="12">
        <x:v>306781.485596742</x:v>
      </x:c>
      <x:c r="T46" s="12">
        <x:v>33.25</x:v>
      </x:c>
      <x:c r="U46" s="12">
        <x:v>68.6</x:v>
      </x:c>
      <x:c r="V46" s="12">
        <x:f>NA()</x:f>
      </x:c>
    </x:row>
    <x:row r="47">
      <x:c r="A47">
        <x:v>8989</x:v>
      </x:c>
      <x:c r="B47" s="1">
        <x:v>44700.4320430903</x:v>
      </x:c>
      <x:c r="C47" s="6">
        <x:v>14.99920393</x:v>
      </x:c>
      <x:c r="D47" s="14" t="s">
        <x:v>77</x:v>
      </x:c>
      <x:c r="E47" s="15">
        <x:v>44698.4155434375</x:v>
      </x:c>
      <x:c r="F47" t="s">
        <x:v>82</x:v>
      </x:c>
      <x:c r="G47" s="6">
        <x:v>283.967225828306</x:v>
      </x:c>
      <x:c r="H47" t="s">
        <x:v>83</x:v>
      </x:c>
      <x:c r="I47" s="6">
        <x:v>17.7455269308743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23.319</x:v>
      </x:c>
      <x:c r="R47" s="8">
        <x:v>169601.528192422</x:v>
      </x:c>
      <x:c r="S47" s="12">
        <x:v>306807.970040757</x:v>
      </x:c>
      <x:c r="T47" s="12">
        <x:v>33.25</x:v>
      </x:c>
      <x:c r="U47" s="12">
        <x:v>68.6</x:v>
      </x:c>
      <x:c r="V47" s="12">
        <x:f>NA()</x:f>
      </x:c>
    </x:row>
    <x:row r="48">
      <x:c r="A48">
        <x:v>8999</x:v>
      </x:c>
      <x:c r="B48" s="1">
        <x:v>44700.4322746528</x:v>
      </x:c>
      <x:c r="C48" s="6">
        <x:v>15.3326624066667</x:v>
      </x:c>
      <x:c r="D48" s="14" t="s">
        <x:v>77</x:v>
      </x:c>
      <x:c r="E48" s="15">
        <x:v>44698.4155434375</x:v>
      </x:c>
      <x:c r="F48" t="s">
        <x:v>82</x:v>
      </x:c>
      <x:c r="G48" s="6">
        <x:v>283.904367333728</x:v>
      </x:c>
      <x:c r="H48" t="s">
        <x:v>83</x:v>
      </x:c>
      <x:c r="I48" s="6">
        <x:v>17.7394440554867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23.324</x:v>
      </x:c>
      <x:c r="R48" s="8">
        <x:v>169621.719459152</x:v>
      </x:c>
      <x:c r="S48" s="12">
        <x:v>306803.686684117</x:v>
      </x:c>
      <x:c r="T48" s="12">
        <x:v>33.25</x:v>
      </x:c>
      <x:c r="U48" s="12">
        <x:v>68.6</x:v>
      </x:c>
      <x:c r="V48" s="12">
        <x:f>NA()</x:f>
      </x:c>
    </x:row>
    <x:row r="49">
      <x:c r="A49">
        <x:v>9009</x:v>
      </x:c>
      <x:c r="B49" s="1">
        <x:v>44700.432506169</x:v>
      </x:c>
      <x:c r="C49" s="6">
        <x:v>15.6660625366667</x:v>
      </x:c>
      <x:c r="D49" s="14" t="s">
        <x:v>77</x:v>
      </x:c>
      <x:c r="E49" s="15">
        <x:v>44698.4155434375</x:v>
      </x:c>
      <x:c r="F49" t="s">
        <x:v>82</x:v>
      </x:c>
      <x:c r="G49" s="6">
        <x:v>283.928051272841</x:v>
      </x:c>
      <x:c r="H49" t="s">
        <x:v>83</x:v>
      </x:c>
      <x:c r="I49" s="6">
        <x:v>17.7394440554867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23.323</x:v>
      </x:c>
      <x:c r="R49" s="8">
        <x:v>169627.271405109</x:v>
      </x:c>
      <x:c r="S49" s="12">
        <x:v>306814.313464922</x:v>
      </x:c>
      <x:c r="T49" s="12">
        <x:v>33.25</x:v>
      </x:c>
      <x:c r="U49" s="12">
        <x:v>68.6</x:v>
      </x:c>
      <x:c r="V49" s="12">
        <x:f>NA()</x:f>
      </x:c>
    </x:row>
    <x:row r="50">
      <x:c r="A50">
        <x:v>9019</x:v>
      </x:c>
      <x:c r="B50" s="1">
        <x:v>44700.4327377315</x:v>
      </x:c>
      <x:c r="C50" s="6">
        <x:v>15.9994969433333</x:v>
      </x:c>
      <x:c r="D50" s="14" t="s">
        <x:v>77</x:v>
      </x:c>
      <x:c r="E50" s="15">
        <x:v>44698.4155434375</x:v>
      </x:c>
      <x:c r="F50" t="s">
        <x:v>82</x:v>
      </x:c>
      <x:c r="G50" s="6">
        <x:v>283.896166056251</x:v>
      </x:c>
      <x:c r="H50" t="s">
        <x:v>83</x:v>
      </x:c>
      <x:c r="I50" s="6">
        <x:v>17.7455269308743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23.322</x:v>
      </x:c>
      <x:c r="R50" s="8">
        <x:v>169632.433180816</x:v>
      </x:c>
      <x:c r="S50" s="12">
        <x:v>306826.647244897</x:v>
      </x:c>
      <x:c r="T50" s="12">
        <x:v>33.25</x:v>
      </x:c>
      <x:c r="U50" s="12">
        <x:v>68.6</x:v>
      </x:c>
      <x:c r="V50" s="12">
        <x:f>NA()</x:f>
      </x:c>
    </x:row>
    <x:row r="51">
      <x:c r="A51">
        <x:v>9029</x:v>
      </x:c>
      <x:c r="B51" s="1">
        <x:v>44700.4329687847</x:v>
      </x:c>
      <x:c r="C51" s="6">
        <x:v>16.33220841</x:v>
      </x:c>
      <x:c r="D51" s="14" t="s">
        <x:v>77</x:v>
      </x:c>
      <x:c r="E51" s="15">
        <x:v>44698.4155434375</x:v>
      </x:c>
      <x:c r="F51" t="s">
        <x:v>82</x:v>
      </x:c>
      <x:c r="G51" s="6">
        <x:v>283.904367333728</x:v>
      </x:c>
      <x:c r="H51" t="s">
        <x:v>83</x:v>
      </x:c>
      <x:c r="I51" s="6">
        <x:v>17.7394440554867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23.324</x:v>
      </x:c>
      <x:c r="R51" s="8">
        <x:v>169647.841314818</x:v>
      </x:c>
      <x:c r="S51" s="12">
        <x:v>306842.188442507</x:v>
      </x:c>
      <x:c r="T51" s="12">
        <x:v>33.25</x:v>
      </x:c>
      <x:c r="U51" s="12">
        <x:v>68.6</x:v>
      </x:c>
      <x:c r="V51" s="12">
        <x:f>NA()</x:f>
      </x:c>
    </x:row>
    <x:row r="52">
      <x:c r="A52">
        <x:v>9039</x:v>
      </x:c>
      <x:c r="B52" s="1">
        <x:v>44700.433200463</x:v>
      </x:c>
      <x:c r="C52" s="6">
        <x:v>16.665822785</x:v>
      </x:c>
      <x:c r="D52" s="14" t="s">
        <x:v>77</x:v>
      </x:c>
      <x:c r="E52" s="15">
        <x:v>44698.4155434375</x:v>
      </x:c>
      <x:c r="F52" t="s">
        <x:v>82</x:v>
      </x:c>
      <x:c r="G52" s="6">
        <x:v>283.857006706483</x:v>
      </x:c>
      <x:c r="H52" t="s">
        <x:v>83</x:v>
      </x:c>
      <x:c r="I52" s="6">
        <x:v>17.7394440554867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23.326</x:v>
      </x:c>
      <x:c r="R52" s="8">
        <x:v>169646.823872598</x:v>
      </x:c>
      <x:c r="S52" s="12">
        <x:v>306847.63936959</x:v>
      </x:c>
      <x:c r="T52" s="12">
        <x:v>33.25</x:v>
      </x:c>
      <x:c r="U52" s="12">
        <x:v>68.6</x:v>
      </x:c>
      <x:c r="V52" s="12">
        <x:f>NA()</x:f>
      </x:c>
    </x:row>
    <x:row r="53">
      <x:c r="A53">
        <x:v>9049</x:v>
      </x:c>
      <x:c r="B53" s="1">
        <x:v>44700.4334321412</x:v>
      </x:c>
      <x:c r="C53" s="6">
        <x:v>16.9994486966667</x:v>
      </x:c>
      <x:c r="D53" s="14" t="s">
        <x:v>77</x:v>
      </x:c>
      <x:c r="E53" s="15">
        <x:v>44698.4155434375</x:v>
      </x:c>
      <x:c r="F53" t="s">
        <x:v>82</x:v>
      </x:c>
      <x:c r="G53" s="6">
        <x:v>283.880685811724</x:v>
      </x:c>
      <x:c r="H53" t="s">
        <x:v>83</x:v>
      </x:c>
      <x:c r="I53" s="6">
        <x:v>17.7394440554867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23.325</x:v>
      </x:c>
      <x:c r="R53" s="8">
        <x:v>169657.383081855</x:v>
      </x:c>
      <x:c r="S53" s="12">
        <x:v>306848.125170043</x:v>
      </x:c>
      <x:c r="T53" s="12">
        <x:v>33.25</x:v>
      </x:c>
      <x:c r="U53" s="12">
        <x:v>68.6</x:v>
      </x:c>
      <x:c r="V53" s="12">
        <x:f>NA()</x:f>
      </x:c>
    </x:row>
    <x:row r="54">
      <x:c r="A54">
        <x:v>9059</x:v>
      </x:c>
      <x:c r="B54" s="1">
        <x:v>44700.4336637731</x:v>
      </x:c>
      <x:c r="C54" s="6">
        <x:v>17.3330100666667</x:v>
      </x:c>
      <x:c r="D54" s="14" t="s">
        <x:v>77</x:v>
      </x:c>
      <x:c r="E54" s="15">
        <x:v>44698.4155434375</x:v>
      </x:c>
      <x:c r="F54" t="s">
        <x:v>82</x:v>
      </x:c>
      <x:c r="G54" s="6">
        <x:v>283.936259352832</x:v>
      </x:c>
      <x:c r="H54" t="s">
        <x:v>83</x:v>
      </x:c>
      <x:c r="I54" s="6">
        <x:v>17.7333611910908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23.325</x:v>
      </x:c>
      <x:c r="R54" s="8">
        <x:v>169689.867172663</x:v>
      </x:c>
      <x:c r="S54" s="12">
        <x:v>306860.755407258</x:v>
      </x:c>
      <x:c r="T54" s="12">
        <x:v>33.25</x:v>
      </x:c>
      <x:c r="U54" s="12">
        <x:v>68.6</x:v>
      </x:c>
      <x:c r="V54" s="12">
        <x:f>NA()</x:f>
      </x:c>
    </x:row>
    <x:row r="55">
      <x:c r="A55">
        <x:v>9069</x:v>
      </x:c>
      <x:c r="B55" s="1">
        <x:v>44700.4338948727</x:v>
      </x:c>
      <x:c r="C55" s="6">
        <x:v>17.6657614566667</x:v>
      </x:c>
      <x:c r="D55" s="14" t="s">
        <x:v>77</x:v>
      </x:c>
      <x:c r="E55" s="15">
        <x:v>44698.4155434375</x:v>
      </x:c>
      <x:c r="F55" t="s">
        <x:v>82</x:v>
      </x:c>
      <x:c r="G55" s="6">
        <x:v>283.928051272841</x:v>
      </x:c>
      <x:c r="H55" t="s">
        <x:v>83</x:v>
      </x:c>
      <x:c r="I55" s="6">
        <x:v>17.7394440554867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23.323</x:v>
      </x:c>
      <x:c r="R55" s="8">
        <x:v>169683.520236451</x:v>
      </x:c>
      <x:c r="S55" s="12">
        <x:v>306864.962609366</x:v>
      </x:c>
      <x:c r="T55" s="12">
        <x:v>33.25</x:v>
      </x:c>
      <x:c r="U55" s="12">
        <x:v>68.6</x:v>
      </x:c>
      <x:c r="V55" s="12">
        <x:f>NA()</x:f>
      </x:c>
    </x:row>
    <x:row r="56">
      <x:c r="A56">
        <x:v>9079</x:v>
      </x:c>
      <x:c r="B56" s="1">
        <x:v>44700.4341265394</x:v>
      </x:c>
      <x:c r="C56" s="6">
        <x:v>17.9993755683333</x:v>
      </x:c>
      <x:c r="D56" s="14" t="s">
        <x:v>77</x:v>
      </x:c>
      <x:c r="E56" s="15">
        <x:v>44698.4155434375</x:v>
      </x:c>
      <x:c r="F56" t="s">
        <x:v>82</x:v>
      </x:c>
      <x:c r="G56" s="6">
        <x:v>283.801453534544</x:v>
      </x:c>
      <x:c r="H56" t="s">
        <x:v>83</x:v>
      </x:c>
      <x:c r="I56" s="6">
        <x:v>17.7455269308743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23.326</x:v>
      </x:c>
      <x:c r="R56" s="8">
        <x:v>169678.469694952</x:v>
      </x:c>
      <x:c r="S56" s="12">
        <x:v>306882.074939976</x:v>
      </x:c>
      <x:c r="T56" s="12">
        <x:v>33.25</x:v>
      </x:c>
      <x:c r="U56" s="12">
        <x:v>68.6</x:v>
      </x:c>
      <x:c r="V56" s="12">
        <x:f>NA()</x:f>
      </x:c>
    </x:row>
    <x:row r="57">
      <x:c r="A57">
        <x:v>9089</x:v>
      </x:c>
      <x:c r="B57" s="1">
        <x:v>44700.4343577894</x:v>
      </x:c>
      <x:c r="C57" s="6">
        <x:v>18.3323890966667</x:v>
      </x:c>
      <x:c r="D57" s="14" t="s">
        <x:v>77</x:v>
      </x:c>
      <x:c r="E57" s="15">
        <x:v>44698.4155434375</x:v>
      </x:c>
      <x:c r="F57" t="s">
        <x:v>82</x:v>
      </x:c>
      <x:c r="G57" s="6">
        <x:v>283.951737629408</x:v>
      </x:c>
      <x:c r="H57" t="s">
        <x:v>83</x:v>
      </x:c>
      <x:c r="I57" s="6">
        <x:v>17.7394440554867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23.322</x:v>
      </x:c>
      <x:c r="R57" s="8">
        <x:v>169703.154629504</x:v>
      </x:c>
      <x:c r="S57" s="12">
        <x:v>306900.83419307</x:v>
      </x:c>
      <x:c r="T57" s="12">
        <x:v>33.25</x:v>
      </x:c>
      <x:c r="U57" s="12">
        <x:v>68.6</x:v>
      </x:c>
      <x:c r="V57" s="12">
        <x:f>NA()</x:f>
      </x:c>
    </x:row>
    <x:row r="58">
      <x:c r="A58">
        <x:v>9099</x:v>
      </x:c>
      <x:c r="B58" s="1">
        <x:v>44700.4345891551</x:v>
      </x:c>
      <x:c r="C58" s="6">
        <x:v>18.6655459916667</x:v>
      </x:c>
      <x:c r="D58" s="14" t="s">
        <x:v>77</x:v>
      </x:c>
      <x:c r="E58" s="15">
        <x:v>44698.4155434375</x:v>
      </x:c>
      <x:c r="F58" t="s">
        <x:v>82</x:v>
      </x:c>
      <x:c r="G58" s="6">
        <x:v>283.698583556617</x:v>
      </x:c>
      <x:c r="H58" t="s">
        <x:v>83</x:v>
      </x:c>
      <x:c r="I58" s="6">
        <x:v>17.751609817255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23.328</x:v>
      </x:c>
      <x:c r="R58" s="8">
        <x:v>169708.330771877</x:v>
      </x:c>
      <x:c r="S58" s="12">
        <x:v>306894.003120095</x:v>
      </x:c>
      <x:c r="T58" s="12">
        <x:v>33.25</x:v>
      </x:c>
      <x:c r="U58" s="12">
        <x:v>68.6</x:v>
      </x:c>
      <x:c r="V58" s="12">
        <x:f>NA()</x:f>
      </x:c>
    </x:row>
    <x:row r="59">
      <x:c r="A59">
        <x:v>9109</x:v>
      </x:c>
      <x:c r="B59" s="1">
        <x:v>44700.4348209144</x:v>
      </x:c>
      <x:c r="C59" s="6">
        <x:v>18.999275085</x:v>
      </x:c>
      <x:c r="D59" s="14" t="s">
        <x:v>77</x:v>
      </x:c>
      <x:c r="E59" s="15">
        <x:v>44698.4155434375</x:v>
      </x:c>
      <x:c r="F59" t="s">
        <x:v>82</x:v>
      </x:c>
      <x:c r="G59" s="6">
        <x:v>283.801453534544</x:v>
      </x:c>
      <x:c r="H59" t="s">
        <x:v>83</x:v>
      </x:c>
      <x:c r="I59" s="6">
        <x:v>17.7455269308743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23.326</x:v>
      </x:c>
      <x:c r="R59" s="8">
        <x:v>169717.574684301</x:v>
      </x:c>
      <x:c r="S59" s="12">
        <x:v>306919.002063115</x:v>
      </x:c>
      <x:c r="T59" s="12">
        <x:v>33.25</x:v>
      </x:c>
      <x:c r="U59" s="12">
        <x:v>68.6</x:v>
      </x:c>
      <x:c r="V59" s="12">
        <x:f>NA()</x:f>
      </x:c>
    </x:row>
    <x:row r="60">
      <x:c r="A60">
        <x:v>9119</x:v>
      </x:c>
      <x:c r="B60" s="1">
        <x:v>44700.4350525463</x:v>
      </x:c>
      <x:c r="C60" s="6">
        <x:v>19.332811285</x:v>
      </x:c>
      <x:c r="D60" s="14" t="s">
        <x:v>77</x:v>
      </x:c>
      <x:c r="E60" s="15">
        <x:v>44698.4155434375</x:v>
      </x:c>
      <x:c r="F60" t="s">
        <x:v>82</x:v>
      </x:c>
      <x:c r="G60" s="6">
        <x:v>283.801453534544</x:v>
      </x:c>
      <x:c r="H60" t="s">
        <x:v>83</x:v>
      </x:c>
      <x:c r="I60" s="6">
        <x:v>17.7455269308743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23.326</x:v>
      </x:c>
      <x:c r="R60" s="8">
        <x:v>169730.192741241</x:v>
      </x:c>
      <x:c r="S60" s="12">
        <x:v>306925.548508162</x:v>
      </x:c>
      <x:c r="T60" s="12">
        <x:v>33.25</x:v>
      </x:c>
      <x:c r="U60" s="12">
        <x:v>68.6</x:v>
      </x:c>
      <x:c r="V60" s="12">
        <x:f>NA()</x:f>
      </x:c>
    </x:row>
    <x:row r="61">
      <x:c r="A61">
        <x:v>9129</x:v>
      </x:c>
      <x:c r="B61" s="1">
        <x:v>44700.4352836458</x:v>
      </x:c>
      <x:c r="C61" s="6">
        <x:v>19.6656055416667</x:v>
      </x:c>
      <x:c r="D61" s="14" t="s">
        <x:v>77</x:v>
      </x:c>
      <x:c r="E61" s="15">
        <x:v>44698.4155434375</x:v>
      </x:c>
      <x:c r="F61" t="s">
        <x:v>82</x:v>
      </x:c>
      <x:c r="G61" s="6">
        <x:v>283.801453534544</x:v>
      </x:c>
      <x:c r="H61" t="s">
        <x:v>83</x:v>
      </x:c>
      <x:c r="I61" s="6">
        <x:v>17.7455269308743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23.326</x:v>
      </x:c>
      <x:c r="R61" s="8">
        <x:v>169731.578247071</x:v>
      </x:c>
      <x:c r="S61" s="12">
        <x:v>306928.055387315</x:v>
      </x:c>
      <x:c r="T61" s="12">
        <x:v>33.25</x:v>
      </x:c>
      <x:c r="U61" s="12">
        <x:v>68.6</x:v>
      </x:c>
      <x:c r="V61" s="12">
        <x:f>NA()</x:f>
      </x:c>
    </x:row>
    <x:row r="62">
      <x:c r="A62">
        <x:v>9139</x:v>
      </x:c>
      <x:c r="B62" s="1">
        <x:v>44700.4355153935</x:v>
      </x:c>
      <x:c r="C62" s="6">
        <x:v>19.9993287483333</x:v>
      </x:c>
      <x:c r="D62" s="14" t="s">
        <x:v>77</x:v>
      </x:c>
      <x:c r="E62" s="15">
        <x:v>44698.4155434375</x:v>
      </x:c>
      <x:c r="F62" t="s">
        <x:v>82</x:v>
      </x:c>
      <x:c r="G62" s="6">
        <x:v>283.769586032544</x:v>
      </x:c>
      <x:c r="H62" t="s">
        <x:v>83</x:v>
      </x:c>
      <x:c r="I62" s="6">
        <x:v>17.751609817255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23.325</x:v>
      </x:c>
      <x:c r="R62" s="8">
        <x:v>169752.840964908</x:v>
      </x:c>
      <x:c r="S62" s="12">
        <x:v>306945.30768711</x:v>
      </x:c>
      <x:c r="T62" s="12">
        <x:v>33.25</x:v>
      </x:c>
      <x:c r="U62" s="12">
        <x:v>68.6</x:v>
      </x:c>
      <x:c r="V62" s="12">
        <x:f>NA()</x:f>
      </x:c>
    </x:row>
    <x:row r="63">
      <x:c r="A63">
        <x:v>9149</x:v>
      </x:c>
      <x:c r="B63" s="1">
        <x:v>44700.4357470718</x:v>
      </x:c>
      <x:c r="C63" s="6">
        <x:v>20.33290955</x:v>
      </x:c>
      <x:c r="D63" s="14" t="s">
        <x:v>77</x:v>
      </x:c>
      <x:c r="E63" s="15">
        <x:v>44698.4155434375</x:v>
      </x:c>
      <x:c r="F63" t="s">
        <x:v>82</x:v>
      </x:c>
      <x:c r="G63" s="6">
        <x:v>283.769586032544</x:v>
      </x:c>
      <x:c r="H63" t="s">
        <x:v>83</x:v>
      </x:c>
      <x:c r="I63" s="6">
        <x:v>17.751609817255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23.325</x:v>
      </x:c>
      <x:c r="R63" s="8">
        <x:v>169759.911974395</x:v>
      </x:c>
      <x:c r="S63" s="12">
        <x:v>306952.122863751</x:v>
      </x:c>
      <x:c r="T63" s="12">
        <x:v>33.25</x:v>
      </x:c>
      <x:c r="U63" s="12">
        <x:v>68.6</x:v>
      </x:c>
      <x:c r="V63" s="12">
        <x:f>NA()</x:f>
      </x:c>
    </x:row>
    <x:row r="64">
      <x:c r="A64">
        <x:v>9159</x:v>
      </x:c>
      <x:c r="B64" s="1">
        <x:v>44700.4359780903</x:v>
      </x:c>
      <x:c r="C64" s="6">
        <x:v>20.6655912566667</x:v>
      </x:c>
      <x:c r="D64" s="14" t="s">
        <x:v>77</x:v>
      </x:c>
      <x:c r="E64" s="15">
        <x:v>44698.4155434375</x:v>
      </x:c>
      <x:c r="F64" t="s">
        <x:v>82</x:v>
      </x:c>
      <x:c r="G64" s="6">
        <x:v>283.745916125203</x:v>
      </x:c>
      <x:c r="H64" t="s">
        <x:v>83</x:v>
      </x:c>
      <x:c r="I64" s="6">
        <x:v>17.751609817255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23.326</x:v>
      </x:c>
      <x:c r="R64" s="8">
        <x:v>169769.015261486</x:v>
      </x:c>
      <x:c r="S64" s="12">
        <x:v>306972.560085474</x:v>
      </x:c>
      <x:c r="T64" s="12">
        <x:v>33.25</x:v>
      </x:c>
      <x:c r="U64" s="12">
        <x:v>68.6</x:v>
      </x:c>
      <x:c r="V64" s="12">
        <x:f>NA()</x:f>
      </x:c>
    </x:row>
    <x:row r="65">
      <x:c r="A65">
        <x:v>9169</x:v>
      </x:c>
      <x:c r="B65" s="1">
        <x:v>44700.4362098032</x:v>
      </x:c>
      <x:c r="C65" s="6">
        <x:v>20.9992411016667</x:v>
      </x:c>
      <x:c r="D65" s="14" t="s">
        <x:v>77</x:v>
      </x:c>
      <x:c r="E65" s="15">
        <x:v>44698.4155434375</x:v>
      </x:c>
      <x:c r="F65" t="s">
        <x:v>82</x:v>
      </x:c>
      <x:c r="G65" s="6">
        <x:v>283.643071096815</x:v>
      </x:c>
      <x:c r="H65" t="s">
        <x:v>83</x:v>
      </x:c>
      <x:c r="I65" s="6">
        <x:v>17.7576927146283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23.328</x:v>
      </x:c>
      <x:c r="R65" s="8">
        <x:v>169789.924110159</x:v>
      </x:c>
      <x:c r="S65" s="12">
        <x:v>306964.467313654</x:v>
      </x:c>
      <x:c r="T65" s="12">
        <x:v>33.25</x:v>
      </x:c>
      <x:c r="U65" s="12">
        <x:v>68.6</x:v>
      </x:c>
      <x:c r="V65" s="12">
        <x:f>NA()</x:f>
      </x:c>
    </x:row>
    <x:row r="66">
      <x:c r="A66">
        <x:v>9179</x:v>
      </x:c>
      <x:c r="B66" s="1">
        <x:v>44700.4364410069</x:v>
      </x:c>
      <x:c r="C66" s="6">
        <x:v>21.3321976583333</x:v>
      </x:c>
      <x:c r="D66" s="14" t="s">
        <x:v>77</x:v>
      </x:c>
      <x:c r="E66" s="15">
        <x:v>44698.4155434375</x:v>
      </x:c>
      <x:c r="F66" t="s">
        <x:v>82</x:v>
      </x:c>
      <x:c r="G66" s="6">
        <x:v>283.643071096815</x:v>
      </x:c>
      <x:c r="H66" t="s">
        <x:v>83</x:v>
      </x:c>
      <x:c r="I66" s="6">
        <x:v>17.7576927146283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23.328</x:v>
      </x:c>
      <x:c r="R66" s="8">
        <x:v>169783.519472463</x:v>
      </x:c>
      <x:c r="S66" s="12">
        <x:v>306991.354018955</x:v>
      </x:c>
      <x:c r="T66" s="12">
        <x:v>33.25</x:v>
      </x:c>
      <x:c r="U66" s="12">
        <x:v>68.6</x:v>
      </x:c>
      <x:c r="V66" s="12">
        <x:f>NA()</x:f>
      </x:c>
    </x:row>
    <x:row r="67">
      <x:c r="A67">
        <x:v>9189</x:v>
      </x:c>
      <x:c r="B67" s="1">
        <x:v>44700.4366727199</x:v>
      </x:c>
      <x:c r="C67" s="6">
        <x:v>21.6658610933333</x:v>
      </x:c>
      <x:c r="D67" s="14" t="s">
        <x:v>77</x:v>
      </x:c>
      <x:c r="E67" s="15">
        <x:v>44698.4155434375</x:v>
      </x:c>
      <x:c r="F67" t="s">
        <x:v>82</x:v>
      </x:c>
      <x:c r="G67" s="6">
        <x:v>283.579398416308</x:v>
      </x:c>
      <x:c r="H67" t="s">
        <x:v>83</x:v>
      </x:c>
      <x:c r="I67" s="6">
        <x:v>17.7698585423523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23.326</x:v>
      </x:c>
      <x:c r="R67" s="8">
        <x:v>169798.035966723</x:v>
      </x:c>
      <x:c r="S67" s="12">
        <x:v>307008.576376158</x:v>
      </x:c>
      <x:c r="T67" s="12">
        <x:v>33.25</x:v>
      </x:c>
      <x:c r="U67" s="12">
        <x:v>68.6</x:v>
      </x:c>
      <x:c r="V67" s="12">
        <x:f>NA()</x:f>
      </x:c>
    </x:row>
    <x:row r="68">
      <x:c r="A68">
        <x:v>9199</x:v>
      </x:c>
      <x:c r="B68" s="1">
        <x:v>44700.4369042824</x:v>
      </x:c>
      <x:c r="C68" s="6">
        <x:v>21.99931506</x:v>
      </x:c>
      <x:c r="D68" s="14" t="s">
        <x:v>77</x:v>
      </x:c>
      <x:c r="E68" s="15">
        <x:v>44698.4155434375</x:v>
      </x:c>
      <x:c r="F68" t="s">
        <x:v>82</x:v>
      </x:c>
      <x:c r="G68" s="6">
        <x:v>283.484798072573</x:v>
      </x:c>
      <x:c r="H68" t="s">
        <x:v>83</x:v>
      </x:c>
      <x:c r="I68" s="6">
        <x:v>17.7698585423523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23.33</x:v>
      </x:c>
      <x:c r="R68" s="8">
        <x:v>169813.48222962</x:v>
      </x:c>
      <x:c r="S68" s="12">
        <x:v>307018.348967754</x:v>
      </x:c>
      <x:c r="T68" s="12">
        <x:v>33.25</x:v>
      </x:c>
      <x:c r="U68" s="12">
        <x:v>68.6</x:v>
      </x:c>
      <x:c r="V68" s="12">
        <x:f>NA()</x:f>
      </x:c>
    </x:row>
    <x:row r="69">
      <x:c r="A69">
        <x:v>9209</x:v>
      </x:c>
      <x:c r="B69" s="1">
        <x:v>44700.4371358796</x:v>
      </x:c>
      <x:c r="C69" s="6">
        <x:v>22.33280635</x:v>
      </x:c>
      <x:c r="D69" s="14" t="s">
        <x:v>77</x:v>
      </x:c>
      <x:c r="E69" s="15">
        <x:v>44698.4155434375</x:v>
      </x:c>
      <x:c r="F69" t="s">
        <x:v>82</x:v>
      </x:c>
      <x:c r="G69" s="6">
        <x:v>283.382065511559</x:v>
      </x:c>
      <x:c r="H69" t="s">
        <x:v>83</x:v>
      </x:c>
      <x:c r="I69" s="6">
        <x:v>17.7759414727034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23.332</x:v>
      </x:c>
      <x:c r="R69" s="8">
        <x:v>169830.41290121</x:v>
      </x:c>
      <x:c r="S69" s="12">
        <x:v>307021.901590347</x:v>
      </x:c>
      <x:c r="T69" s="12">
        <x:v>33.25</x:v>
      </x:c>
      <x:c r="U69" s="12">
        <x:v>68.6</x:v>
      </x:c>
      <x:c r="V69" s="12">
        <x:f>NA()</x:f>
      </x:c>
    </x:row>
    <x:row r="70">
      <x:c r="A70">
        <x:v>9219</x:v>
      </x:c>
      <x:c r="B70" s="1">
        <x:v>44700.4373670139</x:v>
      </x:c>
      <x:c r="C70" s="6">
        <x:v>22.6656461616667</x:v>
      </x:c>
      <x:c r="D70" s="14" t="s">
        <x:v>77</x:v>
      </x:c>
      <x:c r="E70" s="15">
        <x:v>44698.4155434375</x:v>
      </x:c>
      <x:c r="F70" t="s">
        <x:v>82</x:v>
      </x:c>
      <x:c r="G70" s="6">
        <x:v>283.42934202484</x:v>
      </x:c>
      <x:c r="H70" t="s">
        <x:v>83</x:v>
      </x:c>
      <x:c r="I70" s="6">
        <x:v>17.7759414727034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23.33</x:v>
      </x:c>
      <x:c r="R70" s="8">
        <x:v>169846.54337132</x:v>
      </x:c>
      <x:c r="S70" s="12">
        <x:v>307037.928754516</x:v>
      </x:c>
      <x:c r="T70" s="12">
        <x:v>33.25</x:v>
      </x:c>
      <x:c r="U70" s="12">
        <x:v>68.6</x:v>
      </x:c>
      <x:c r="V70" s="12">
        <x:f>NA()</x:f>
      </x:c>
    </x:row>
    <x:row r="71">
      <x:c r="A71">
        <x:v>9229</x:v>
      </x:c>
      <x:c r="B71" s="1">
        <x:v>44700.4375985301</x:v>
      </x:c>
      <x:c r="C71" s="6">
        <x:v>22.99907027</x:v>
      </x:c>
      <x:c r="D71" s="14" t="s">
        <x:v>77</x:v>
      </x:c>
      <x:c r="E71" s="15">
        <x:v>44698.4155434375</x:v>
      </x:c>
      <x:c r="F71" t="s">
        <x:v>82</x:v>
      </x:c>
      <x:c r="G71" s="6">
        <x:v>283.358430872398</x:v>
      </x:c>
      <x:c r="H71" t="s">
        <x:v>83</x:v>
      </x:c>
      <x:c r="I71" s="6">
        <x:v>17.7759414727034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23.333</x:v>
      </x:c>
      <x:c r="R71" s="8">
        <x:v>169873.056331291</x:v>
      </x:c>
      <x:c r="S71" s="12">
        <x:v>307038.162417063</x:v>
      </x:c>
      <x:c r="T71" s="12">
        <x:v>33.25</x:v>
      </x:c>
      <x:c r="U71" s="12">
        <x:v>68.6</x:v>
      </x:c>
      <x:c r="V71" s="12">
        <x:f>NA()</x:f>
      </x:c>
    </x:row>
    <x:row r="72">
      <x:c r="A72">
        <x:v>9239</x:v>
      </x:c>
      <x:c r="B72" s="1">
        <x:v>44700.4378300579</x:v>
      </x:c>
      <x:c r="C72" s="6">
        <x:v>23.3324660066667</x:v>
      </x:c>
      <x:c r="D72" s="14" t="s">
        <x:v>77</x:v>
      </x:c>
      <x:c r="E72" s="15">
        <x:v>44698.4155434375</x:v>
      </x:c>
      <x:c r="F72" t="s">
        <x:v>82</x:v>
      </x:c>
      <x:c r="G72" s="6">
        <x:v>283.287541420689</x:v>
      </x:c>
      <x:c r="H72" t="s">
        <x:v>83</x:v>
      </x:c>
      <x:c r="I72" s="6">
        <x:v>17.7759414727034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23.336</x:v>
      </x:c>
      <x:c r="R72" s="8">
        <x:v>169909.817026315</x:v>
      </x:c>
      <x:c r="S72" s="12">
        <x:v>307056.836282371</x:v>
      </x:c>
      <x:c r="T72" s="12">
        <x:v>33.25</x:v>
      </x:c>
      <x:c r="U72" s="12">
        <x:v>68.6</x:v>
      </x:c>
      <x:c r="V72" s="12">
        <x:f>NA()</x:f>
      </x:c>
    </x:row>
    <x:row r="73">
      <x:c r="A73">
        <x:v>9249</x:v>
      </x:c>
      <x:c r="B73" s="1">
        <x:v>44700.4380617245</x:v>
      </x:c>
      <x:c r="C73" s="6">
        <x:v>23.666060155</x:v>
      </x:c>
      <x:c r="D73" s="14" t="s">
        <x:v>77</x:v>
      </x:c>
      <x:c r="E73" s="15">
        <x:v>44698.4155434375</x:v>
      </x:c>
      <x:c r="F73" t="s">
        <x:v>82</x:v>
      </x:c>
      <x:c r="G73" s="6">
        <x:v>283.263916424229</x:v>
      </x:c>
      <x:c r="H73" t="s">
        <x:v>83</x:v>
      </x:c>
      <x:c r="I73" s="6">
        <x:v>17.7759414727034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23.337</x:v>
      </x:c>
      <x:c r="R73" s="8">
        <x:v>169909.902943002</x:v>
      </x:c>
      <x:c r="S73" s="12">
        <x:v>307063.361178652</x:v>
      </x:c>
      <x:c r="T73" s="12">
        <x:v>33.25</x:v>
      </x:c>
      <x:c r="U73" s="12">
        <x:v>68.6</x:v>
      </x:c>
      <x:c r="V73" s="12">
        <x:f>NA()</x:f>
      </x:c>
    </x:row>
    <x:row r="74">
      <x:c r="A74">
        <x:v>9259</x:v>
      </x:c>
      <x:c r="B74" s="1">
        <x:v>44700.4382932523</x:v>
      </x:c>
      <x:c r="C74" s="6">
        <x:v>23.9994461683333</x:v>
      </x:c>
      <x:c r="D74" s="14" t="s">
        <x:v>77</x:v>
      </x:c>
      <x:c r="E74" s="15">
        <x:v>44698.4155434375</x:v>
      </x:c>
      <x:c r="F74" t="s">
        <x:v>82</x:v>
      </x:c>
      <x:c r="G74" s="6">
        <x:v>283.263916424229</x:v>
      </x:c>
      <x:c r="H74" t="s">
        <x:v>83</x:v>
      </x:c>
      <x:c r="I74" s="6">
        <x:v>17.7759414727034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23.337</x:v>
      </x:c>
      <x:c r="R74" s="8">
        <x:v>169944.375705045</x:v>
      </x:c>
      <x:c r="S74" s="12">
        <x:v>307067.04844484</x:v>
      </x:c>
      <x:c r="T74" s="12">
        <x:v>33.25</x:v>
      </x:c>
      <x:c r="U74" s="12">
        <x:v>68.6</x:v>
      </x:c>
      <x:c r="V74" s="12">
        <x:f>NA()</x:f>
      </x:c>
    </x:row>
    <x:row r="75">
      <x:c r="A75">
        <x:v>9269</x:v>
      </x:c>
      <x:c r="B75" s="1">
        <x:v>44700.4385245023</x:v>
      </x:c>
      <x:c r="C75" s="6">
        <x:v>24.332452335</x:v>
      </x:c>
      <x:c r="D75" s="14" t="s">
        <x:v>77</x:v>
      </x:c>
      <x:c r="E75" s="15">
        <x:v>44698.4155434375</x:v>
      </x:c>
      <x:c r="F75" t="s">
        <x:v>82</x:v>
      </x:c>
      <x:c r="G75" s="6">
        <x:v>283.208508222014</x:v>
      </x:c>
      <x:c r="H75" t="s">
        <x:v>83</x:v>
      </x:c>
      <x:c r="I75" s="6">
        <x:v>17.7820244140466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23.337</x:v>
      </x:c>
      <x:c r="R75" s="8">
        <x:v>169976.709382914</x:v>
      </x:c>
      <x:c r="S75" s="12">
        <x:v>307064.979153466</x:v>
      </x:c>
      <x:c r="T75" s="12">
        <x:v>33.25</x:v>
      </x:c>
      <x:c r="U75" s="12">
        <x:v>68.6</x:v>
      </x:c>
      <x:c r="V75" s="12">
        <x:f>NA()</x:f>
      </x:c>
    </x:row>
    <x:row r="76">
      <x:c r="A76">
        <x:v>9279</x:v>
      </x:c>
      <x:c r="B76" s="1">
        <x:v>44700.4387561343</x:v>
      </x:c>
      <x:c r="C76" s="6">
        <x:v>24.66597752</x:v>
      </x:c>
      <x:c r="D76" s="14" t="s">
        <x:v>77</x:v>
      </x:c>
      <x:c r="E76" s="15">
        <x:v>44698.4155434375</x:v>
      </x:c>
      <x:c r="F76" t="s">
        <x:v>82</x:v>
      </x:c>
      <x:c r="G76" s="6">
        <x:v>283.184890221548</x:v>
      </x:c>
      <x:c r="H76" t="s">
        <x:v>83</x:v>
      </x:c>
      <x:c r="I76" s="6">
        <x:v>17.7820244140466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23.338</x:v>
      </x:c>
      <x:c r="R76" s="8">
        <x:v>169979.096003882</x:v>
      </x:c>
      <x:c r="S76" s="12">
        <x:v>307081.708185988</x:v>
      </x:c>
      <x:c r="T76" s="12">
        <x:v>33.25</x:v>
      </x:c>
      <x:c r="U76" s="12">
        <x:v>68.6</x:v>
      </x:c>
      <x:c r="V76" s="12">
        <x:f>NA()</x:f>
      </x:c>
    </x:row>
    <x:row r="77">
      <x:c r="A77">
        <x:v>9289</x:v>
      </x:c>
      <x:c r="B77" s="1">
        <x:v>44700.4389878125</x:v>
      </x:c>
      <x:c r="C77" s="6">
        <x:v>24.99959821</x:v>
      </x:c>
      <x:c r="D77" s="14" t="s">
        <x:v>77</x:v>
      </x:c>
      <x:c r="E77" s="15">
        <x:v>44698.4155434375</x:v>
      </x:c>
      <x:c r="F77" t="s">
        <x:v>82</x:v>
      </x:c>
      <x:c r="G77" s="6">
        <x:v>283.129502318638</x:v>
      </x:c>
      <x:c r="H77" t="s">
        <x:v>83</x:v>
      </x:c>
      <x:c r="I77" s="6">
        <x:v>17.7881073663834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23.338</x:v>
      </x:c>
      <x:c r="R77" s="8">
        <x:v>169994.393422755</x:v>
      </x:c>
      <x:c r="S77" s="12">
        <x:v>307100.768378411</x:v>
      </x:c>
      <x:c r="T77" s="12">
        <x:v>33.25</x:v>
      </x:c>
      <x:c r="U77" s="12">
        <x:v>68.6</x:v>
      </x:c>
      <x:c r="V77" s="12">
        <x:f>NA()</x:f>
      </x:c>
    </x:row>
    <x:row r="78">
      <x:c r="A78">
        <x:v>9299</x:v>
      </x:c>
      <x:c r="B78" s="1">
        <x:v>44700.439219294</x:v>
      </x:c>
      <x:c r="C78" s="6">
        <x:v>25.3329661316667</x:v>
      </x:c>
      <x:c r="D78" s="14" t="s">
        <x:v>77</x:v>
      </x:c>
      <x:c r="E78" s="15">
        <x:v>44698.4155434375</x:v>
      </x:c>
      <x:c r="F78" t="s">
        <x:v>82</x:v>
      </x:c>
      <x:c r="G78" s="6">
        <x:v>283.208508222014</x:v>
      </x:c>
      <x:c r="H78" t="s">
        <x:v>83</x:v>
      </x:c>
      <x:c r="I78" s="6">
        <x:v>17.7820244140466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23.337</x:v>
      </x:c>
      <x:c r="R78" s="8">
        <x:v>169988.423641744</x:v>
      </x:c>
      <x:c r="S78" s="12">
        <x:v>307112.190671196</x:v>
      </x:c>
      <x:c r="T78" s="12">
        <x:v>33.25</x:v>
      </x:c>
      <x:c r="U78" s="12">
        <x:v>68.6</x:v>
      </x:c>
      <x:c r="V78" s="12">
        <x:f>NA()</x:f>
      </x:c>
    </x:row>
    <x:row r="79">
      <x:c r="A79">
        <x:v>9309</x:v>
      </x:c>
      <x:c r="B79" s="1">
        <x:v>44700.4394503125</x:v>
      </x:c>
      <x:c r="C79" s="6">
        <x:v>25.6656172</x:v>
      </x:c>
      <x:c r="D79" s="14" t="s">
        <x:v>77</x:v>
      </x:c>
      <x:c r="E79" s="15">
        <x:v>44698.4155434375</x:v>
      </x:c>
      <x:c r="F79" t="s">
        <x:v>82</x:v>
      </x:c>
      <x:c r="G79" s="6">
        <x:v>283.06683634736</x:v>
      </x:c>
      <x:c r="H79" t="s">
        <x:v>83</x:v>
      </x:c>
      <x:c r="I79" s="6">
        <x:v>17.7820244140466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23.343</x:v>
      </x:c>
      <x:c r="R79" s="8">
        <x:v>170023.120053455</x:v>
      </x:c>
      <x:c r="S79" s="12">
        <x:v>307111.50599332</x:v>
      </x:c>
      <x:c r="T79" s="12">
        <x:v>33.25</x:v>
      </x:c>
      <x:c r="U79" s="12">
        <x:v>68.6</x:v>
      </x:c>
      <x:c r="V79" s="12">
        <x:f>NA()</x:f>
      </x:c>
    </x:row>
    <x:row r="80">
      <x:c r="A80">
        <x:v>9319</x:v>
      </x:c>
      <x:c r="B80" s="1">
        <x:v>44700.4396819097</x:v>
      </x:c>
      <x:c r="C80" s="6">
        <x:v>25.999086525</x:v>
      </x:c>
      <x:c r="D80" s="14" t="s">
        <x:v>77</x:v>
      </x:c>
      <x:c r="E80" s="15">
        <x:v>44698.4155434375</x:v>
      </x:c>
      <x:c r="F80" t="s">
        <x:v>82</x:v>
      </x:c>
      <x:c r="G80" s="6">
        <x:v>283.114050672785</x:v>
      </x:c>
      <x:c r="H80" t="s">
        <x:v>83</x:v>
      </x:c>
      <x:c r="I80" s="6">
        <x:v>17.7820244140466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23.341</x:v>
      </x:c>
      <x:c r="R80" s="8">
        <x:v>170017.745007567</x:v>
      </x:c>
      <x:c r="S80" s="12">
        <x:v>307124.073858275</x:v>
      </x:c>
      <x:c r="T80" s="12">
        <x:v>33.25</x:v>
      </x:c>
      <x:c r="U80" s="12">
        <x:v>68.6</x:v>
      </x:c>
      <x:c r="V80" s="12">
        <x:f>NA()</x:f>
      </x:c>
    </x:row>
    <x:row r="81">
      <x:c r="A81">
        <x:v>9329</x:v>
      </x:c>
      <x:c r="B81" s="1">
        <x:v>44700.4399136227</x:v>
      </x:c>
      <x:c r="C81" s="6">
        <x:v>26.3327566266667</x:v>
      </x:c>
      <x:c r="D81" s="14" t="s">
        <x:v>77</x:v>
      </x:c>
      <x:c r="E81" s="15">
        <x:v>44698.4155434375</x:v>
      </x:c>
      <x:c r="F81" t="s">
        <x:v>82</x:v>
      </x:c>
      <x:c r="G81" s="6">
        <x:v>283.050523699292</x:v>
      </x:c>
      <x:c r="H81" t="s">
        <x:v>83</x:v>
      </x:c>
      <x:c r="I81" s="6">
        <x:v>17.7941903297133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23.339</x:v>
      </x:c>
      <x:c r="R81" s="8">
        <x:v>170030.895806045</x:v>
      </x:c>
      <x:c r="S81" s="12">
        <x:v>307127.235170421</x:v>
      </x:c>
      <x:c r="T81" s="12">
        <x:v>33.25</x:v>
      </x:c>
      <x:c r="U81" s="12">
        <x:v>68.6</x:v>
      </x:c>
      <x:c r="V81" s="12">
        <x:f>NA()</x:f>
      </x:c>
    </x:row>
    <x:row r="82">
      <x:c r="A82">
        <x:v>9339</x:v>
      </x:c>
      <x:c r="B82" s="1">
        <x:v>44700.4401447569</x:v>
      </x:c>
      <x:c r="C82" s="6">
        <x:v>26.6655947483333</x:v>
      </x:c>
      <x:c r="D82" s="14" t="s">
        <x:v>77</x:v>
      </x:c>
      <x:c r="E82" s="15">
        <x:v>44698.4155434375</x:v>
      </x:c>
      <x:c r="F82" t="s">
        <x:v>82</x:v>
      </x:c>
      <x:c r="G82" s="6">
        <x:v>283.026919683085</x:v>
      </x:c>
      <x:c r="H82" t="s">
        <x:v>83</x:v>
      </x:c>
      <x:c r="I82" s="6">
        <x:v>17.7941903297133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23.34</x:v>
      </x:c>
      <x:c r="R82" s="8">
        <x:v>170024.629572709</x:v>
      </x:c>
      <x:c r="S82" s="12">
        <x:v>307118.830418364</x:v>
      </x:c>
      <x:c r="T82" s="12">
        <x:v>33.25</x:v>
      </x:c>
      <x:c r="U82" s="12">
        <x:v>68.6</x:v>
      </x:c>
      <x:c r="V82" s="12">
        <x:f>NA()</x:f>
      </x:c>
    </x:row>
    <x:row r="83">
      <x:c r="A83">
        <x:v>9349</x:v>
      </x:c>
      <x:c r="B83" s="1">
        <x:v>44700.4403763889</x:v>
      </x:c>
      <x:c r="C83" s="6">
        <x:v>26.999167175</x:v>
      </x:c>
      <x:c r="D83" s="14" t="s">
        <x:v>77</x:v>
      </x:c>
      <x:c r="E83" s="15">
        <x:v>44698.4155434375</x:v>
      </x:c>
      <x:c r="F83" t="s">
        <x:v>82</x:v>
      </x:c>
      <x:c r="G83" s="6">
        <x:v>283.058676521722</x:v>
      </x:c>
      <x:c r="H83" t="s">
        <x:v>83</x:v>
      </x:c>
      <x:c r="I83" s="6">
        <x:v>17.7881073663834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23.341</x:v>
      </x:c>
      <x:c r="R83" s="8">
        <x:v>170032.677117876</x:v>
      </x:c>
      <x:c r="S83" s="12">
        <x:v>307138.051532162</x:v>
      </x:c>
      <x:c r="T83" s="12">
        <x:v>33.25</x:v>
      </x:c>
      <x:c r="U83" s="12">
        <x:v>68.6</x:v>
      </x:c>
      <x:c r="V83" s="12">
        <x:f>NA()</x:f>
      </x:c>
    </x:row>
    <x:row r="84">
      <x:c r="A84">
        <x:v>9359</x:v>
      </x:c>
      <x:c r="B84" s="1">
        <x:v>44700.4406081366</x:v>
      </x:c>
      <x:c r="C84" s="6">
        <x:v>27.3328612716667</x:v>
      </x:c>
      <x:c r="D84" s="14" t="s">
        <x:v>77</x:v>
      </x:c>
      <x:c r="E84" s="15">
        <x:v>44698.4155434375</x:v>
      </x:c>
      <x:c r="F84" t="s">
        <x:v>82</x:v>
      </x:c>
      <x:c r="G84" s="6">
        <x:v>282.94797532477</x:v>
      </x:c>
      <x:c r="H84" t="s">
        <x:v>83</x:v>
      </x:c>
      <x:c r="I84" s="6">
        <x:v>17.8002733040357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23.341</x:v>
      </x:c>
      <x:c r="R84" s="8">
        <x:v>170011.551728205</x:v>
      </x:c>
      <x:c r="S84" s="12">
        <x:v>307130.509569691</x:v>
      </x:c>
      <x:c r="T84" s="12">
        <x:v>33.25</x:v>
      </x:c>
      <x:c r="U84" s="12">
        <x:v>68.6</x:v>
      </x:c>
      <x:c r="V84" s="12">
        <x:f>NA()</x:f>
      </x:c>
    </x:row>
    <x:row r="85">
      <x:c r="A85">
        <x:v>9369</x:v>
      </x:c>
      <x:c r="B85" s="1">
        <x:v>44700.4408396991</x:v>
      </x:c>
      <x:c r="C85" s="6">
        <x:v>27.6663511866667</x:v>
      </x:c>
      <x:c r="D85" s="14" t="s">
        <x:v>77</x:v>
      </x:c>
      <x:c r="E85" s="15">
        <x:v>44698.4155434375</x:v>
      </x:c>
      <x:c r="F85" t="s">
        <x:v>82</x:v>
      </x:c>
      <x:c r="G85" s="6">
        <x:v>283.089593603001</x:v>
      </x:c>
      <x:c r="H85" t="s">
        <x:v>83</x:v>
      </x:c>
      <x:c r="I85" s="6">
        <x:v>17.8002733040357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23.335</x:v>
      </x:c>
      <x:c r="R85" s="8">
        <x:v>170030.951225502</x:v>
      </x:c>
      <x:c r="S85" s="12">
        <x:v>307151.971110005</x:v>
      </x:c>
      <x:c r="T85" s="12">
        <x:v>33.25</x:v>
      </x:c>
      <x:c r="U85" s="12">
        <x:v>68.6</x:v>
      </x:c>
      <x:c r="V85" s="12">
        <x:f>NA()</x:f>
      </x:c>
    </x:row>
    <x:row r="86">
      <x:c r="A86">
        <x:v>9379</x:v>
      </x:c>
      <x:c r="B86" s="1">
        <x:v>44700.4410706366</x:v>
      </x:c>
      <x:c r="C86" s="6">
        <x:v>27.9988736733333</x:v>
      </x:c>
      <x:c r="D86" s="14" t="s">
        <x:v>77</x:v>
      </x:c>
      <x:c r="E86" s="15">
        <x:v>44698.4155434375</x:v>
      </x:c>
      <x:c r="F86" t="s">
        <x:v>82</x:v>
      </x:c>
      <x:c r="G86" s="6">
        <x:v>282.995171787564</x:v>
      </x:c>
      <x:c r="H86" t="s">
        <x:v>83</x:v>
      </x:c>
      <x:c r="I86" s="6">
        <x:v>17.8002733040357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23.339</x:v>
      </x:c>
      <x:c r="R86" s="8">
        <x:v>170030.708034612</x:v>
      </x:c>
      <x:c r="S86" s="12">
        <x:v>307158.347558405</x:v>
      </x:c>
      <x:c r="T86" s="12">
        <x:v>33.25</x:v>
      </x:c>
      <x:c r="U86" s="12">
        <x:v>68.6</x:v>
      </x:c>
      <x:c r="V86" s="12">
        <x:f>NA()</x:f>
      </x:c>
    </x:row>
    <x:row r="87">
      <x:c r="A87">
        <x:v>9389</x:v>
      </x:c>
      <x:c r="B87" s="1">
        <x:v>44700.4413024653</x:v>
      </x:c>
      <x:c r="C87" s="6">
        <x:v>28.3326947166667</x:v>
      </x:c>
      <x:c r="D87" s="14" t="s">
        <x:v>77</x:v>
      </x:c>
      <x:c r="E87" s="15">
        <x:v>44698.4155434375</x:v>
      </x:c>
      <x:c r="F87" t="s">
        <x:v>82</x:v>
      </x:c>
      <x:c r="G87" s="6">
        <x:v>283.050523699292</x:v>
      </x:c>
      <x:c r="H87" t="s">
        <x:v>83</x:v>
      </x:c>
      <x:c r="I87" s="6">
        <x:v>17.7941903297133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23.339</x:v>
      </x:c>
      <x:c r="R87" s="8">
        <x:v>170050.768494882</x:v>
      </x:c>
      <x:c r="S87" s="12">
        <x:v>307166.141538135</x:v>
      </x:c>
      <x:c r="T87" s="12">
        <x:v>33.25</x:v>
      </x:c>
      <x:c r="U87" s="12">
        <x:v>68.6</x:v>
      </x:c>
      <x:c r="V87" s="12">
        <x:f>NA()</x:f>
      </x:c>
    </x:row>
    <x:row r="88">
      <x:c r="A88">
        <x:v>9399</x:v>
      </x:c>
      <x:c r="B88" s="1">
        <x:v>44700.4415341088</x:v>
      </x:c>
      <x:c r="C88" s="6">
        <x:v>28.6662700883333</x:v>
      </x:c>
      <x:c r="D88" s="14" t="s">
        <x:v>77</x:v>
      </x:c>
      <x:c r="E88" s="15">
        <x:v>44698.4155434375</x:v>
      </x:c>
      <x:c r="F88" t="s">
        <x:v>82</x:v>
      </x:c>
      <x:c r="G88" s="6">
        <x:v>282.995171787564</x:v>
      </x:c>
      <x:c r="H88" t="s">
        <x:v>83</x:v>
      </x:c>
      <x:c r="I88" s="6">
        <x:v>17.8002733040357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23.339</x:v>
      </x:c>
      <x:c r="R88" s="8">
        <x:v>170036.908236081</x:v>
      </x:c>
      <x:c r="S88" s="12">
        <x:v>307185.794769696</x:v>
      </x:c>
      <x:c r="T88" s="12">
        <x:v>33.25</x:v>
      </x:c>
      <x:c r="U88" s="12">
        <x:v>68.6</x:v>
      </x:c>
      <x:c r="V88" s="12">
        <x:f>NA()</x:f>
      </x:c>
    </x:row>
    <x:row r="89">
      <x:c r="A89">
        <x:v>9409</x:v>
      </x:c>
      <x:c r="B89" s="1">
        <x:v>44700.4417652778</x:v>
      </x:c>
      <x:c r="C89" s="6">
        <x:v>28.9991517266667</x:v>
      </x:c>
      <x:c r="D89" s="14" t="s">
        <x:v>77</x:v>
      </x:c>
      <x:c r="E89" s="15">
        <x:v>44698.4155434375</x:v>
      </x:c>
      <x:c r="F89" t="s">
        <x:v>82</x:v>
      </x:c>
      <x:c r="G89" s="6">
        <x:v>283.003318074259</x:v>
      </x:c>
      <x:c r="H89" t="s">
        <x:v>83</x:v>
      </x:c>
      <x:c r="I89" s="6">
        <x:v>17.7941903297133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23.341</x:v>
      </x:c>
      <x:c r="R89" s="8">
        <x:v>170021.355356439</x:v>
      </x:c>
      <x:c r="S89" s="12">
        <x:v>307176.576229568</x:v>
      </x:c>
      <x:c r="T89" s="12">
        <x:v>33.25</x:v>
      </x:c>
      <x:c r="U89" s="12">
        <x:v>68.6</x:v>
      </x:c>
      <x:c r="V89" s="12">
        <x:f>NA()</x:f>
      </x:c>
    </x:row>
    <x:row r="90">
      <x:c r="A90">
        <x:v>9419</x:v>
      </x:c>
      <x:c r="B90" s="1">
        <x:v>44700.4419969097</x:v>
      </x:c>
      <x:c r="C90" s="6">
        <x:v>29.332702265</x:v>
      </x:c>
      <x:c r="D90" s="14" t="s">
        <x:v>77</x:v>
      </x:c>
      <x:c r="E90" s="15">
        <x:v>44698.4155434375</x:v>
      </x:c>
      <x:c r="F90" t="s">
        <x:v>82</x:v>
      </x:c>
      <x:c r="G90" s="6">
        <x:v>283.153115734221</x:v>
      </x:c>
      <x:c r="H90" t="s">
        <x:v>83</x:v>
      </x:c>
      <x:c r="I90" s="6">
        <x:v>17.7881073663834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23.337</x:v>
      </x:c>
      <x:c r="R90" s="8">
        <x:v>170032.204967328</x:v>
      </x:c>
      <x:c r="S90" s="12">
        <x:v>307180.263032505</x:v>
      </x:c>
      <x:c r="T90" s="12">
        <x:v>33.25</x:v>
      </x:c>
      <x:c r="U90" s="12">
        <x:v>68.6</x:v>
      </x:c>
      <x:c r="V90" s="12">
        <x:f>NA()</x:f>
      </x:c>
    </x:row>
    <x:row r="91">
      <x:c r="A91">
        <x:v>9429</x:v>
      </x:c>
      <x:c r="B91" s="1">
        <x:v>44700.4422285532</x:v>
      </x:c>
      <x:c r="C91" s="6">
        <x:v>29.6662434366667</x:v>
      </x:c>
      <x:c r="D91" s="14" t="s">
        <x:v>77</x:v>
      </x:c>
      <x:c r="E91" s="15">
        <x:v>44698.4155434375</x:v>
      </x:c>
      <x:c r="F91" t="s">
        <x:v>82</x:v>
      </x:c>
      <x:c r="G91" s="6">
        <x:v>283.129502318638</x:v>
      </x:c>
      <x:c r="H91" t="s">
        <x:v>83</x:v>
      </x:c>
      <x:c r="I91" s="6">
        <x:v>17.7881073663834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23.338</x:v>
      </x:c>
      <x:c r="R91" s="8">
        <x:v>170066.972118226</x:v>
      </x:c>
      <x:c r="S91" s="12">
        <x:v>307202.074420823</x:v>
      </x:c>
      <x:c r="T91" s="12">
        <x:v>33.25</x:v>
      </x:c>
      <x:c r="U91" s="12">
        <x:v>68.6</x:v>
      </x:c>
      <x:c r="V91" s="12">
        <x:f>NA()</x:f>
      </x:c>
    </x:row>
    <x:row r="92">
      <x:c r="A92">
        <x:v>9439</x:v>
      </x:c>
      <x:c r="B92" s="1">
        <x:v>44700.4424597222</x:v>
      </x:c>
      <x:c r="C92" s="6">
        <x:v>29.999168185</x:v>
      </x:c>
      <x:c r="D92" s="14" t="s">
        <x:v>77</x:v>
      </x:c>
      <x:c r="E92" s="15">
        <x:v>44698.4155434375</x:v>
      </x:c>
      <x:c r="F92" t="s">
        <x:v>82</x:v>
      </x:c>
      <x:c r="G92" s="6">
        <x:v>283.050523699292</x:v>
      </x:c>
      <x:c r="H92" t="s">
        <x:v>83</x:v>
      </x:c>
      <x:c r="I92" s="6">
        <x:v>17.7941903297133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23.339</x:v>
      </x:c>
      <x:c r="R92" s="8">
        <x:v>170086.240060033</x:v>
      </x:c>
      <x:c r="S92" s="12">
        <x:v>307202.69098768</x:v>
      </x:c>
      <x:c r="T92" s="12">
        <x:v>33.25</x:v>
      </x:c>
      <x:c r="U92" s="12">
        <x:v>68.6</x:v>
      </x:c>
      <x:c r="V92" s="12">
        <x:f>NA()</x:f>
      </x:c>
    </x:row>
    <x:row r="93">
      <x:c r="A93">
        <x:v>9449</x:v>
      </x:c>
      <x:c r="B93" s="1">
        <x:v>44700.4426914352</x:v>
      </x:c>
      <x:c r="C93" s="6">
        <x:v>30.3328271366667</x:v>
      </x:c>
      <x:c r="D93" s="14" t="s">
        <x:v>77</x:v>
      </x:c>
      <x:c r="E93" s="15">
        <x:v>44698.4155434375</x:v>
      </x:c>
      <x:c r="F93" t="s">
        <x:v>82</x:v>
      </x:c>
      <x:c r="G93" s="6">
        <x:v>283.026919683085</x:v>
      </x:c>
      <x:c r="H93" t="s">
        <x:v>83</x:v>
      </x:c>
      <x:c r="I93" s="6">
        <x:v>17.7941903297133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23.34</x:v>
      </x:c>
      <x:c r="R93" s="8">
        <x:v>170074.774244661</x:v>
      </x:c>
      <x:c r="S93" s="12">
        <x:v>307197.245906785</x:v>
      </x:c>
      <x:c r="T93" s="12">
        <x:v>33.25</x:v>
      </x:c>
      <x:c r="U93" s="12">
        <x:v>68.6</x:v>
      </x:c>
      <x:c r="V93" s="12">
        <x:f>NA()</x:f>
      </x:c>
    </x:row>
    <x:row r="94">
      <x:c r="A94">
        <x:v>9459</x:v>
      </x:c>
      <x:c r="B94" s="1">
        <x:v>44700.4429229167</x:v>
      </x:c>
      <x:c r="C94" s="6">
        <x:v>30.666179655</x:v>
      </x:c>
      <x:c r="D94" s="14" t="s">
        <x:v>77</x:v>
      </x:c>
      <x:c r="E94" s="15">
        <x:v>44698.4155434375</x:v>
      </x:c>
      <x:c r="F94" t="s">
        <x:v>82</x:v>
      </x:c>
      <x:c r="G94" s="6">
        <x:v>282.877198678991</x:v>
      </x:c>
      <x:c r="H94" t="s">
        <x:v>83</x:v>
      </x:c>
      <x:c r="I94" s="6">
        <x:v>17.8002733040357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23.344</x:v>
      </x:c>
      <x:c r="R94" s="8">
        <x:v>170087.851412712</x:v>
      </x:c>
      <x:c r="S94" s="12">
        <x:v>307209.364714602</x:v>
      </x:c>
      <x:c r="T94" s="12">
        <x:v>33.25</x:v>
      </x:c>
      <x:c r="U94" s="12">
        <x:v>68.6</x:v>
      </x:c>
      <x:c r="V94" s="12">
        <x:f>NA()</x:f>
      </x:c>
    </x:row>
    <x:row r="95">
      <x:c r="A95">
        <x:v>9469</x:v>
      </x:c>
      <x:c r="B95" s="1">
        <x:v>44700.4431545486</x:v>
      </x:c>
      <x:c r="C95" s="6">
        <x:v>30.9996917366667</x:v>
      </x:c>
      <x:c r="D95" s="14" t="s">
        <x:v>77</x:v>
      </x:c>
      <x:c r="E95" s="15">
        <x:v>44698.4155434375</x:v>
      </x:c>
      <x:c r="F95" t="s">
        <x:v>82</x:v>
      </x:c>
      <x:c r="G95" s="6">
        <x:v>282.782863493868</x:v>
      </x:c>
      <x:c r="H95" t="s">
        <x:v>83</x:v>
      </x:c>
      <x:c r="I95" s="6">
        <x:v>17.8002733040357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23.348</x:v>
      </x:c>
      <x:c r="R95" s="8">
        <x:v>170109.333912981</x:v>
      </x:c>
      <x:c r="S95" s="12">
        <x:v>307221.274251657</x:v>
      </x:c>
      <x:c r="T95" s="12">
        <x:v>33.25</x:v>
      </x:c>
      <x:c r="U95" s="12">
        <x:v>68.6</x:v>
      </x:c>
      <x:c r="V95" s="12">
        <x:f>NA()</x:f>
      </x:c>
    </x:row>
    <x:row r="96">
      <x:c r="A96">
        <x:v>9479</x:v>
      </x:c>
      <x:c r="B96" s="1">
        <x:v>44700.4433855671</x:v>
      </x:c>
      <x:c r="C96" s="6">
        <x:v>31.3323717666667</x:v>
      </x:c>
      <x:c r="D96" s="14" t="s">
        <x:v>77</x:v>
      </x:c>
      <x:c r="E96" s="15">
        <x:v>44698.4155434375</x:v>
      </x:c>
      <x:c r="F96" t="s">
        <x:v>82</x:v>
      </x:c>
      <x:c r="G96" s="6">
        <x:v>282.798302531813</x:v>
      </x:c>
      <x:c r="H96" t="s">
        <x:v>83</x:v>
      </x:c>
      <x:c r="I96" s="6">
        <x:v>17.8063562893512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23.345</x:v>
      </x:c>
      <x:c r="R96" s="8">
        <x:v>170113.997376306</x:v>
      </x:c>
      <x:c r="S96" s="12">
        <x:v>307225.684236854</x:v>
      </x:c>
      <x:c r="T96" s="12">
        <x:v>33.25</x:v>
      </x:c>
      <x:c r="U96" s="12">
        <x:v>68.6</x:v>
      </x:c>
      <x:c r="V96" s="12">
        <x:f>NA()</x:f>
      </x:c>
    </x:row>
    <x:row r="97">
      <x:c r="A97">
        <x:v>9489</x:v>
      </x:c>
      <x:c r="B97" s="1">
        <x:v>44700.4436173264</x:v>
      </x:c>
      <x:c r="C97" s="6">
        <x:v>31.6660987683333</x:v>
      </x:c>
      <x:c r="D97" s="14" t="s">
        <x:v>77</x:v>
      </x:c>
      <x:c r="E97" s="15">
        <x:v>44698.4155434375</x:v>
      </x:c>
      <x:c r="F97" t="s">
        <x:v>82</x:v>
      </x:c>
      <x:c r="G97" s="6">
        <x:v>282.782863493868</x:v>
      </x:c>
      <x:c r="H97" t="s">
        <x:v>83</x:v>
      </x:c>
      <x:c r="I97" s="6">
        <x:v>17.8002733040357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23.348</x:v>
      </x:c>
      <x:c r="R97" s="8">
        <x:v>170136.517405249</x:v>
      </x:c>
      <x:c r="S97" s="12">
        <x:v>307232.624502376</x:v>
      </x:c>
      <x:c r="T97" s="12">
        <x:v>33.25</x:v>
      </x:c>
      <x:c r="U97" s="12">
        <x:v>68.6</x:v>
      </x:c>
      <x:c r="V97" s="12">
        <x:f>NA()</x:f>
      </x:c>
    </x:row>
    <x:row r="98">
      <x:c r="A98">
        <x:v>9499</x:v>
      </x:c>
      <x:c r="B98" s="1">
        <x:v>44700.4438488773</x:v>
      </x:c>
      <x:c r="C98" s="6">
        <x:v>31.9995331566667</x:v>
      </x:c>
      <x:c r="D98" s="14" t="s">
        <x:v>77</x:v>
      </x:c>
      <x:c r="E98" s="15">
        <x:v>44698.4155434375</x:v>
      </x:c>
      <x:c r="F98" t="s">
        <x:v>82</x:v>
      </x:c>
      <x:c r="G98" s="6">
        <x:v>282.853611275264</x:v>
      </x:c>
      <x:c r="H98" t="s">
        <x:v>83</x:v>
      </x:c>
      <x:c r="I98" s="6">
        <x:v>17.8002733040357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23.345</x:v>
      </x:c>
      <x:c r="R98" s="8">
        <x:v>170121.510147038</x:v>
      </x:c>
      <x:c r="S98" s="12">
        <x:v>307247.139330312</x:v>
      </x:c>
      <x:c r="T98" s="12">
        <x:v>33.25</x:v>
      </x:c>
      <x:c r="U98" s="12">
        <x:v>68.6</x:v>
      </x:c>
      <x:c r="V98" s="12">
        <x:f>NA()</x:f>
      </x:c>
    </x:row>
    <x:row r="99">
      <x:c r="A99">
        <x:v>9509</x:v>
      </x:c>
      <x:c r="B99" s="1">
        <x:v>44700.4440804398</x:v>
      </x:c>
      <x:c r="C99" s="6">
        <x:v>32.3330119</x:v>
      </x:c>
      <x:c r="D99" s="14" t="s">
        <x:v>77</x:v>
      </x:c>
      <x:c r="E99" s="15">
        <x:v>44698.4155434375</x:v>
      </x:c>
      <x:c r="F99" t="s">
        <x:v>82</x:v>
      </x:c>
      <x:c r="G99" s="6">
        <x:v>282.877198678991</x:v>
      </x:c>
      <x:c r="H99" t="s">
        <x:v>83</x:v>
      </x:c>
      <x:c r="I99" s="6">
        <x:v>17.8002733040357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23.344</x:v>
      </x:c>
      <x:c r="R99" s="8">
        <x:v>170125.342904998</x:v>
      </x:c>
      <x:c r="S99" s="12">
        <x:v>307248.654634551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9519</x:v>
      </x:c>
      <x:c r="B100" s="1">
        <x:v>44700.4443116088</x:v>
      </x:c>
      <x:c r="C100" s="6">
        <x:v>32.66586122</x:v>
      </x:c>
      <x:c r="D100" s="14" t="s">
        <x:v>77</x:v>
      </x:c>
      <x:c r="E100" s="15">
        <x:v>44698.4155434375</x:v>
      </x:c>
      <x:c r="F100" t="s">
        <x:v>82</x:v>
      </x:c>
      <x:c r="G100" s="6">
        <x:v>282.853611275264</x:v>
      </x:c>
      <x:c r="H100" t="s">
        <x:v>83</x:v>
      </x:c>
      <x:c r="I100" s="6">
        <x:v>17.8002733040357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23.345</x:v>
      </x:c>
      <x:c r="R100" s="8">
        <x:v>170137.877411834</x:v>
      </x:c>
      <x:c r="S100" s="12">
        <x:v>307263.130545741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9529</x:v>
      </x:c>
      <x:c r="B101" s="1">
        <x:v>44700.444543287</x:v>
      </x:c>
      <x:c r="C101" s="6">
        <x:v>32.9995140683333</x:v>
      </x:c>
      <x:c r="D101" s="14" t="s">
        <x:v>77</x:v>
      </x:c>
      <x:c r="E101" s="15">
        <x:v>44698.4155434375</x:v>
      </x:c>
      <x:c r="F101" t="s">
        <x:v>82</x:v>
      </x:c>
      <x:c r="G101" s="6">
        <x:v>282.727568480798</x:v>
      </x:c>
      <x:c r="H101" t="s">
        <x:v>83</x:v>
      </x:c>
      <x:c r="I101" s="6">
        <x:v>17.8063562893512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23.348</x:v>
      </x:c>
      <x:c r="R101" s="8">
        <x:v>170159.553143099</x:v>
      </x:c>
      <x:c r="S101" s="12">
        <x:v>307267.327328535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9539</x:v>
      </x:c>
      <x:c r="B102" s="1">
        <x:v>44700.4447745718</x:v>
      </x:c>
      <x:c r="C102" s="6">
        <x:v>33.3325570566667</x:v>
      </x:c>
      <x:c r="D102" s="14" t="s">
        <x:v>77</x:v>
      </x:c>
      <x:c r="E102" s="15">
        <x:v>44698.4155434375</x:v>
      </x:c>
      <x:c r="F102" t="s">
        <x:v>82</x:v>
      </x:c>
      <x:c r="G102" s="6">
        <x:v>282.861758957004</x:v>
      </x:c>
      <x:c r="H102" t="s">
        <x:v>83</x:v>
      </x:c>
      <x:c r="I102" s="6">
        <x:v>17.7941903297133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23.347</x:v>
      </x:c>
      <x:c r="R102" s="8">
        <x:v>170171.879394358</x:v>
      </x:c>
      <x:c r="S102" s="12">
        <x:v>307265.194442067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9549</x:v>
      </x:c>
      <x:c r="B103" s="1">
        <x:v>44700.44500625</x:v>
      </x:c>
      <x:c r="C103" s="6">
        <x:v>33.6661510583333</x:v>
      </x:c>
      <x:c r="D103" s="14" t="s">
        <x:v>77</x:v>
      </x:c>
      <x:c r="E103" s="15">
        <x:v>44698.4155434375</x:v>
      </x:c>
      <x:c r="F103" t="s">
        <x:v>82</x:v>
      </x:c>
      <x:c r="G103" s="6">
        <x:v>282.853611275264</x:v>
      </x:c>
      <x:c r="H103" t="s">
        <x:v>83</x:v>
      </x:c>
      <x:c r="I103" s="6">
        <x:v>17.8002733040357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23.345</x:v>
      </x:c>
      <x:c r="R103" s="8">
        <x:v>170189.61561195</x:v>
      </x:c>
      <x:c r="S103" s="12">
        <x:v>307278.289838808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9559</x:v>
      </x:c>
      <x:c r="B104" s="1">
        <x:v>44700.4452378472</x:v>
      </x:c>
      <x:c r="C104" s="6">
        <x:v>33.999650185</x:v>
      </x:c>
      <x:c r="D104" s="14" t="s">
        <x:v>77</x:v>
      </x:c>
      <x:c r="E104" s="15">
        <x:v>44698.4155434375</x:v>
      </x:c>
      <x:c r="F104" t="s">
        <x:v>82</x:v>
      </x:c>
      <x:c r="G104" s="6">
        <x:v>282.77472211054</x:v>
      </x:c>
      <x:c r="H104" t="s">
        <x:v>83</x:v>
      </x:c>
      <x:c r="I104" s="6">
        <x:v>17.8063562893512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23.346</x:v>
      </x:c>
      <x:c r="R104" s="8">
        <x:v>170178.94025854</x:v>
      </x:c>
      <x:c r="S104" s="12">
        <x:v>307280.579681779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9569</x:v>
      </x:c>
      <x:c r="B105" s="1">
        <x:v>44700.4454687847</x:v>
      </x:c>
      <x:c r="C105" s="6">
        <x:v>34.3322013283333</x:v>
      </x:c>
      <x:c r="D105" s="14" t="s">
        <x:v>77</x:v>
      </x:c>
      <x:c r="E105" s="15">
        <x:v>44698.4155434375</x:v>
      </x:c>
      <x:c r="F105" t="s">
        <x:v>82</x:v>
      </x:c>
      <x:c r="G105" s="6">
        <x:v>282.578029022969</x:v>
      </x:c>
      <x:c r="H105" t="s">
        <x:v>83</x:v>
      </x:c>
      <x:c r="I105" s="6">
        <x:v>17.8124392856598</x:v>
      </x:c>
      <x:c r="J105" t="s">
        <x:v>78</x:v>
      </x:c>
      <x:c r="K105" s="6">
        <x:v>1024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23.352</x:v>
      </x:c>
      <x:c r="R105" s="8">
        <x:v>170176.099886121</x:v>
      </x:c>
      <x:c r="S105" s="12">
        <x:v>307272.746332366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9579</x:v>
      </x:c>
      <x:c r="B106" s="1">
        <x:v>44700.4457004282</x:v>
      </x:c>
      <x:c r="C106" s="6">
        <x:v>34.66574068</x:v>
      </x:c>
      <x:c r="D106" s="14" t="s">
        <x:v>77</x:v>
      </x:c>
      <x:c r="E106" s="15">
        <x:v>44698.4155434375</x:v>
      </x:c>
      <x:c r="F106" t="s">
        <x:v>82</x:v>
      </x:c>
      <x:c r="G106" s="6">
        <x:v>282.578029022969</x:v>
      </x:c>
      <x:c r="H106" t="s">
        <x:v>83</x:v>
      </x:c>
      <x:c r="I106" s="6">
        <x:v>17.8124392856598</x:v>
      </x:c>
      <x:c r="J106" t="s">
        <x:v>78</x:v>
      </x:c>
      <x:c r="K106" s="6">
        <x:v>1024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23.352</x:v>
      </x:c>
      <x:c r="R106" s="8">
        <x:v>170194.171796431</x:v>
      </x:c>
      <x:c r="S106" s="12">
        <x:v>307299.307815505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9589</x:v>
      </x:c>
      <x:c r="B107" s="1">
        <x:v>44700.4459320602</x:v>
      </x:c>
      <x:c r="C107" s="6">
        <x:v>34.9993197</x:v>
      </x:c>
      <x:c r="D107" s="14" t="s">
        <x:v>77</x:v>
      </x:c>
      <x:c r="E107" s="15">
        <x:v>44698.4155434375</x:v>
      </x:c>
      <x:c r="F107" t="s">
        <x:v>82</x:v>
      </x:c>
      <x:c r="G107" s="6">
        <x:v>282.633290062922</x:v>
      </x:c>
      <x:c r="H107" t="s">
        <x:v>83</x:v>
      </x:c>
      <x:c r="I107" s="6">
        <x:v>17.8063562893512</x:v>
      </x:c>
      <x:c r="J107" t="s">
        <x:v>78</x:v>
      </x:c>
      <x:c r="K107" s="6">
        <x:v>1024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23.352</x:v>
      </x:c>
      <x:c r="R107" s="8">
        <x:v>170188.159382726</x:v>
      </x:c>
      <x:c r="S107" s="12">
        <x:v>307285.08228694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9599</x:v>
      </x:c>
      <x:c r="B108" s="1">
        <x:v>44700.4461633912</x:v>
      </x:c>
      <x:c r="C108" s="6">
        <x:v>35.33240705</x:v>
      </x:c>
      <x:c r="D108" s="14" t="s">
        <x:v>77</x:v>
      </x:c>
      <x:c r="E108" s="15">
        <x:v>44698.4155434375</x:v>
      </x:c>
      <x:c r="F108" t="s">
        <x:v>82</x:v>
      </x:c>
      <x:c r="G108" s="6">
        <x:v>282.751144093649</x:v>
      </x:c>
      <x:c r="H108" t="s">
        <x:v>83</x:v>
      </x:c>
      <x:c r="I108" s="6">
        <x:v>17.8063562893512</x:v>
      </x:c>
      <x:c r="J108" t="s">
        <x:v>78</x:v>
      </x:c>
      <x:c r="K108" s="6">
        <x:v>1024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23.347</x:v>
      </x:c>
      <x:c r="R108" s="8">
        <x:v>170187.88298878</x:v>
      </x:c>
      <x:c r="S108" s="12">
        <x:v>307283.156518386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9609</x:v>
      </x:c>
      <x:c r="B109" s="1">
        <x:v>44700.4463951389</x:v>
      </x:c>
      <x:c r="C109" s="6">
        <x:v>35.6661582083333</x:v>
      </x:c>
      <x:c r="D109" s="14" t="s">
        <x:v>77</x:v>
      </x:c>
      <x:c r="E109" s="15">
        <x:v>44698.4155434375</x:v>
      </x:c>
      <x:c r="F109" t="s">
        <x:v>82</x:v>
      </x:c>
      <x:c r="G109" s="6">
        <x:v>282.712137349928</x:v>
      </x:c>
      <x:c r="H109" t="s">
        <x:v>83</x:v>
      </x:c>
      <x:c r="I109" s="6">
        <x:v>17.8002733040357</x:v>
      </x:c>
      <x:c r="J109" t="s">
        <x:v>78</x:v>
      </x:c>
      <x:c r="K109" s="6">
        <x:v>1024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23.351</x:v>
      </x:c>
      <x:c r="R109" s="8">
        <x:v>170198.119242759</x:v>
      </x:c>
      <x:c r="S109" s="12">
        <x:v>307303.428196988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9619</x:v>
      </x:c>
      <x:c r="B110" s="1">
        <x:v>44700.4466263889</x:v>
      </x:c>
      <x:c r="C110" s="6">
        <x:v>35.9991799783333</x:v>
      </x:c>
      <x:c r="D110" s="14" t="s">
        <x:v>77</x:v>
      </x:c>
      <x:c r="E110" s="15">
        <x:v>44698.4155434375</x:v>
      </x:c>
      <x:c r="F110" t="s">
        <x:v>82</x:v>
      </x:c>
      <x:c r="G110" s="6">
        <x:v>282.759285708851</x:v>
      </x:c>
      <x:c r="H110" t="s">
        <x:v>83</x:v>
      </x:c>
      <x:c r="I110" s="6">
        <x:v>17.8002733040357</x:v>
      </x:c>
      <x:c r="J110" t="s">
        <x:v>78</x:v>
      </x:c>
      <x:c r="K110" s="6">
        <x:v>1024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23.349</x:v>
      </x:c>
      <x:c r="R110" s="8">
        <x:v>170204.769842369</x:v>
      </x:c>
      <x:c r="S110" s="12">
        <x:v>307297.261538428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9629</x:v>
      </x:c>
      <x:c r="B111" s="1">
        <x:v>44700.4468581366</x:v>
      </x:c>
      <x:c r="C111" s="6">
        <x:v>36.33289977</x:v>
      </x:c>
      <x:c r="D111" s="14" t="s">
        <x:v>77</x:v>
      </x:c>
      <x:c r="E111" s="15">
        <x:v>44698.4155434375</x:v>
      </x:c>
      <x:c r="F111" t="s">
        <x:v>82</x:v>
      </x:c>
      <x:c r="G111" s="6">
        <x:v>282.838174190201</x:v>
      </x:c>
      <x:c r="H111" t="s">
        <x:v>83</x:v>
      </x:c>
      <x:c r="I111" s="6">
        <x:v>17.7941903297133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23.348</x:v>
      </x:c>
      <x:c r="R111" s="8">
        <x:v>170176.553371958</x:v>
      </x:c>
      <x:c r="S111" s="12">
        <x:v>307304.580489284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9639</x:v>
      </x:c>
      <x:c r="B112" s="1">
        <x:v>44700.4470892361</x:v>
      </x:c>
      <x:c r="C112" s="6">
        <x:v>36.6656742216667</x:v>
      </x:c>
      <x:c r="D112" s="14" t="s">
        <x:v>77</x:v>
      </x:c>
      <x:c r="E112" s="15">
        <x:v>44698.4155434375</x:v>
      </x:c>
      <x:c r="F112" t="s">
        <x:v>82</x:v>
      </x:c>
      <x:c r="G112" s="6">
        <x:v>282.680424465843</x:v>
      </x:c>
      <x:c r="H112" t="s">
        <x:v>83</x:v>
      </x:c>
      <x:c r="I112" s="6">
        <x:v>17.8063562893512</x:v>
      </x:c>
      <x:c r="J112" t="s">
        <x:v>78</x:v>
      </x:c>
      <x:c r="K112" s="6">
        <x:v>1024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23.35</x:v>
      </x:c>
      <x:c r="R112" s="8">
        <x:v>170163.003561034</x:v>
      </x:c>
      <x:c r="S112" s="12">
        <x:v>307305.864207851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9649</x:v>
      </x:c>
      <x:c r="B113" s="1">
        <x:v>44700.4473207986</x:v>
      </x:c>
      <x:c r="C113" s="6">
        <x:v>36.999089115</x:v>
      </x:c>
      <x:c r="D113" s="14" t="s">
        <x:v>77</x:v>
      </x:c>
      <x:c r="E113" s="15">
        <x:v>44698.4155434375</x:v>
      </x:c>
      <x:c r="F113" t="s">
        <x:v>82</x:v>
      </x:c>
      <x:c r="G113" s="6">
        <x:v>282.759285708851</x:v>
      </x:c>
      <x:c r="H113" t="s">
        <x:v>83</x:v>
      </x:c>
      <x:c r="I113" s="6">
        <x:v>17.8002733040357</x:v>
      </x:c>
      <x:c r="J113" t="s">
        <x:v>78</x:v>
      </x:c>
      <x:c r="K113" s="6">
        <x:v>1024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23.349</x:v>
      </x:c>
      <x:c r="R113" s="8">
        <x:v>170204.331412233</x:v>
      </x:c>
      <x:c r="S113" s="12">
        <x:v>307317.219283026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9659</x:v>
      </x:c>
      <x:c r="B114" s="1">
        <x:v>44700.4475522801</x:v>
      </x:c>
      <x:c r="C114" s="6">
        <x:v>37.3324192116667</x:v>
      </x:c>
      <x:c r="D114" s="14" t="s">
        <x:v>77</x:v>
      </x:c>
      <x:c r="E114" s="15">
        <x:v>44698.4155434375</x:v>
      </x:c>
      <x:c r="F114" t="s">
        <x:v>82</x:v>
      </x:c>
      <x:c r="G114" s="6">
        <x:v>282.727568480798</x:v>
      </x:c>
      <x:c r="H114" t="s">
        <x:v>83</x:v>
      </x:c>
      <x:c r="I114" s="6">
        <x:v>17.8063562893512</x:v>
      </x:c>
      <x:c r="J114" t="s">
        <x:v>78</x:v>
      </x:c>
      <x:c r="K114" s="6">
        <x:v>1024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23.348</x:v>
      </x:c>
      <x:c r="R114" s="8">
        <x:v>170181.002805832</x:v>
      </x:c>
      <x:c r="S114" s="12">
        <x:v>307309.223975445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9669</x:v>
      </x:c>
      <x:c r="B115" s="1">
        <x:v>44700.447783912</x:v>
      </x:c>
      <x:c r="C115" s="6">
        <x:v>37.6659771866667</x:v>
      </x:c>
      <x:c r="D115" s="14" t="s">
        <x:v>77</x:v>
      </x:c>
      <x:c r="E115" s="15">
        <x:v>44698.4155434375</x:v>
      </x:c>
      <x:c r="F115" t="s">
        <x:v>82</x:v>
      </x:c>
      <x:c r="G115" s="6">
        <x:v>282.751144093649</x:v>
      </x:c>
      <x:c r="H115" t="s">
        <x:v>83</x:v>
      </x:c>
      <x:c r="I115" s="6">
        <x:v>17.8063562893512</x:v>
      </x:c>
      <x:c r="J115" t="s">
        <x:v>78</x:v>
      </x:c>
      <x:c r="K115" s="6">
        <x:v>1024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23.347</x:v>
      </x:c>
      <x:c r="R115" s="8">
        <x:v>170181.150973854</x:v>
      </x:c>
      <x:c r="S115" s="12">
        <x:v>307318.195213914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9679</x:v>
      </x:c>
      <x:c r="B116" s="1">
        <x:v>44700.4480155093</x:v>
      </x:c>
      <x:c r="C116" s="6">
        <x:v>37.9994873833333</x:v>
      </x:c>
      <x:c r="D116" s="14" t="s">
        <x:v>77</x:v>
      </x:c>
      <x:c r="E116" s="15">
        <x:v>44698.4155434375</x:v>
      </x:c>
      <x:c r="F116" t="s">
        <x:v>82</x:v>
      </x:c>
      <x:c r="G116" s="6">
        <x:v>282.727568480798</x:v>
      </x:c>
      <x:c r="H116" t="s">
        <x:v>83</x:v>
      </x:c>
      <x:c r="I116" s="6">
        <x:v>17.8063562893512</x:v>
      </x:c>
      <x:c r="J116" t="s">
        <x:v>78</x:v>
      </x:c>
      <x:c r="K116" s="6">
        <x:v>1024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23.348</x:v>
      </x:c>
      <x:c r="R116" s="8">
        <x:v>170191.213370923</x:v>
      </x:c>
      <x:c r="S116" s="12">
        <x:v>307313.237203174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9689</x:v>
      </x:c>
      <x:c r="B117" s="1">
        <x:v>44700.4482471065</x:v>
      </x:c>
      <x:c r="C117" s="6">
        <x:v>38.332987235</x:v>
      </x:c>
      <x:c r="D117" s="14" t="s">
        <x:v>77</x:v>
      </x:c>
      <x:c r="E117" s="15">
        <x:v>44698.4155434375</x:v>
      </x:c>
      <x:c r="F117" t="s">
        <x:v>82</x:v>
      </x:c>
      <x:c r="G117" s="6">
        <x:v>282.806443683046</x:v>
      </x:c>
      <x:c r="H117" t="s">
        <x:v>83</x:v>
      </x:c>
      <x:c r="I117" s="6">
        <x:v>17.8002733040357</x:v>
      </x:c>
      <x:c r="J117" t="s">
        <x:v>78</x:v>
      </x:c>
      <x:c r="K117" s="6">
        <x:v>1024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23.347</x:v>
      </x:c>
      <x:c r="R117" s="8">
        <x:v>170203.489647992</x:v>
      </x:c>
      <x:c r="S117" s="12">
        <x:v>307312.874491599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9699</x:v>
      </x:c>
      <x:c r="B118" s="1">
        <x:v>44700.4484781597</x:v>
      </x:c>
      <x:c r="C118" s="6">
        <x:v>38.6657235816667</x:v>
      </x:c>
      <x:c r="D118" s="14" t="s">
        <x:v>77</x:v>
      </x:c>
      <x:c r="E118" s="15">
        <x:v>44698.4155434375</x:v>
      </x:c>
      <x:c r="F118" t="s">
        <x:v>82</x:v>
      </x:c>
      <x:c r="G118" s="6">
        <x:v>282.703995271644</x:v>
      </x:c>
      <x:c r="H118" t="s">
        <x:v>83</x:v>
      </x:c>
      <x:c r="I118" s="6">
        <x:v>17.8063562893512</x:v>
      </x:c>
      <x:c r="J118" t="s">
        <x:v>78</x:v>
      </x:c>
      <x:c r="K118" s="6">
        <x:v>1024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23.349</x:v>
      </x:c>
      <x:c r="R118" s="8">
        <x:v>170182.900993852</x:v>
      </x:c>
      <x:c r="S118" s="12">
        <x:v>307332.26500551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9709</x:v>
      </x:c>
      <x:c r="B119" s="1">
        <x:v>44700.4487097569</x:v>
      </x:c>
      <x:c r="C119" s="6">
        <x:v>38.999230785</x:v>
      </x:c>
      <x:c r="D119" s="14" t="s">
        <x:v>77</x:v>
      </x:c>
      <x:c r="E119" s="15">
        <x:v>44698.4155434375</x:v>
      </x:c>
      <x:c r="F119" t="s">
        <x:v>82</x:v>
      </x:c>
      <x:c r="G119" s="6">
        <x:v>282.712137349928</x:v>
      </x:c>
      <x:c r="H119" t="s">
        <x:v>83</x:v>
      </x:c>
      <x:c r="I119" s="6">
        <x:v>17.8002733040357</x:v>
      </x:c>
      <x:c r="J119" t="s">
        <x:v>78</x:v>
      </x:c>
      <x:c r="K119" s="6">
        <x:v>1024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23.351</x:v>
      </x:c>
      <x:c r="R119" s="8">
        <x:v>170205.050595786</x:v>
      </x:c>
      <x:c r="S119" s="12">
        <x:v>307327.586954982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9719</x:v>
      </x:c>
      <x:c r="B120" s="1">
        <x:v>44700.4489413194</x:v>
      </x:c>
      <x:c r="C120" s="6">
        <x:v>39.3326442883333</x:v>
      </x:c>
      <x:c r="D120" s="14" t="s">
        <x:v>77</x:v>
      </x:c>
      <x:c r="E120" s="15">
        <x:v>44698.4155434375</x:v>
      </x:c>
      <x:c r="F120" t="s">
        <x:v>82</x:v>
      </x:c>
      <x:c r="G120" s="6">
        <x:v>282.759285708851</x:v>
      </x:c>
      <x:c r="H120" t="s">
        <x:v>83</x:v>
      </x:c>
      <x:c r="I120" s="6">
        <x:v>17.8002733040357</x:v>
      </x:c>
      <x:c r="J120" t="s">
        <x:v>78</x:v>
      </x:c>
      <x:c r="K120" s="6">
        <x:v>1024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23.349</x:v>
      </x:c>
      <x:c r="R120" s="8">
        <x:v>170200.610110106</x:v>
      </x:c>
      <x:c r="S120" s="12">
        <x:v>307323.793170295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9729</x:v>
      </x:c>
      <x:c r="B121" s="1">
        <x:v>44700.4491729977</x:v>
      </x:c>
      <x:c r="C121" s="6">
        <x:v>39.6662997683333</x:v>
      </x:c>
      <x:c r="D121" s="14" t="s">
        <x:v>77</x:v>
      </x:c>
      <x:c r="E121" s="15">
        <x:v>44698.4155434375</x:v>
      </x:c>
      <x:c r="F121" t="s">
        <x:v>82</x:v>
      </x:c>
      <x:c r="G121" s="6">
        <x:v>282.688566775335</x:v>
      </x:c>
      <x:c r="H121" t="s">
        <x:v>83</x:v>
      </x:c>
      <x:c r="I121" s="6">
        <x:v>17.8002733040357</x:v>
      </x:c>
      <x:c r="J121" t="s">
        <x:v>78</x:v>
      </x:c>
      <x:c r="K121" s="6">
        <x:v>1024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23.352</x:v>
      </x:c>
      <x:c r="R121" s="8">
        <x:v>170227.855189848</x:v>
      </x:c>
      <x:c r="S121" s="12">
        <x:v>307337.069440907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9739</x:v>
      </x:c>
      <x:c r="B122" s="1">
        <x:v>44700.4494040509</x:v>
      </x:c>
      <x:c r="C122" s="6">
        <x:v>39.9990140583333</x:v>
      </x:c>
      <x:c r="D122" s="14" t="s">
        <x:v>77</x:v>
      </x:c>
      <x:c r="E122" s="15">
        <x:v>44698.4155434375</x:v>
      </x:c>
      <x:c r="F122" t="s">
        <x:v>82</x:v>
      </x:c>
      <x:c r="G122" s="6">
        <x:v>282.58616526929</x:v>
      </x:c>
      <x:c r="H122" t="s">
        <x:v>83</x:v>
      </x:c>
      <x:c r="I122" s="6">
        <x:v>17.8063562893512</x:v>
      </x:c>
      <x:c r="J122" t="s">
        <x:v>78</x:v>
      </x:c>
      <x:c r="K122" s="6">
        <x:v>1024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23.354</x:v>
      </x:c>
      <x:c r="R122" s="8">
        <x:v>170216.913783802</x:v>
      </x:c>
      <x:c r="S122" s="12">
        <x:v>307328.000354994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9749</x:v>
      </x:c>
      <x:c r="B123" s="1">
        <x:v>44700.4496356481</x:v>
      </x:c>
      <x:c r="C123" s="6">
        <x:v>40.3324875416667</x:v>
      </x:c>
      <x:c r="D123" s="14" t="s">
        <x:v>77</x:v>
      </x:c>
      <x:c r="E123" s="15">
        <x:v>44698.4155434375</x:v>
      </x:c>
      <x:c r="F123" t="s">
        <x:v>82</x:v>
      </x:c>
      <x:c r="G123" s="6">
        <x:v>282.562606475099</x:v>
      </x:c>
      <x:c r="H123" t="s">
        <x:v>83</x:v>
      </x:c>
      <x:c r="I123" s="6">
        <x:v>17.8063562893512</x:v>
      </x:c>
      <x:c r="J123" t="s">
        <x:v>78</x:v>
      </x:c>
      <x:c r="K123" s="6">
        <x:v>1024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23.355</x:v>
      </x:c>
      <x:c r="R123" s="8">
        <x:v>170257.377455621</x:v>
      </x:c>
      <x:c r="S123" s="12">
        <x:v>307340.691766104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9759</x:v>
      </x:c>
      <x:c r="B124" s="1">
        <x:v>44700.4498672454</x:v>
      </x:c>
      <x:c r="C124" s="6">
        <x:v>40.6659798</x:v>
      </x:c>
      <x:c r="D124" s="14" t="s">
        <x:v>77</x:v>
      </x:c>
      <x:c r="E124" s="15">
        <x:v>44698.4155434375</x:v>
      </x:c>
      <x:c r="F124" t="s">
        <x:v>82</x:v>
      </x:c>
      <x:c r="G124" s="6">
        <x:v>282.507359151866</x:v>
      </x:c>
      <x:c r="H124" t="s">
        <x:v>83</x:v>
      </x:c>
      <x:c r="I124" s="6">
        <x:v>17.8124392856598</x:v>
      </x:c>
      <x:c r="J124" t="s">
        <x:v>78</x:v>
      </x:c>
      <x:c r="K124" s="6">
        <x:v>1024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23.355</x:v>
      </x:c>
      <x:c r="R124" s="8">
        <x:v>170260.444482955</x:v>
      </x:c>
      <x:c r="S124" s="12">
        <x:v>307338.849739345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9769</x:v>
      </x:c>
      <x:c r="B125" s="1">
        <x:v>44700.4500989583</x:v>
      </x:c>
      <x:c r="C125" s="6">
        <x:v>40.9996462133333</x:v>
      </x:c>
      <x:c r="D125" s="14" t="s">
        <x:v>77</x:v>
      </x:c>
      <x:c r="E125" s="15">
        <x:v>44698.4155434375</x:v>
      </x:c>
      <x:c r="F125" t="s">
        <x:v>82</x:v>
      </x:c>
      <x:c r="G125" s="6">
        <x:v>282.452127491594</x:v>
      </x:c>
      <x:c r="H125" t="s">
        <x:v>83</x:v>
      </x:c>
      <x:c r="I125" s="6">
        <x:v>17.818522292961</x:v>
      </x:c>
      <x:c r="J125" t="s">
        <x:v>78</x:v>
      </x:c>
      <x:c r="K125" s="6">
        <x:v>1024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23.355</x:v>
      </x:c>
      <x:c r="R125" s="8">
        <x:v>170265.561867692</x:v>
      </x:c>
      <x:c r="S125" s="12">
        <x:v>307337.178294534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9779</x:v>
      </x:c>
      <x:c r="B126" s="1">
        <x:v>44700.4503301736</x:v>
      </x:c>
      <x:c r="C126" s="6">
        <x:v>41.3326172683333</x:v>
      </x:c>
      <x:c r="D126" s="14" t="s">
        <x:v>77</x:v>
      </x:c>
      <x:c r="E126" s="15">
        <x:v>44698.4155434375</x:v>
      </x:c>
      <x:c r="F126" t="s">
        <x:v>82</x:v>
      </x:c>
      <x:c r="G126" s="6">
        <x:v>282.42858024002</x:v>
      </x:c>
      <x:c r="H126" t="s">
        <x:v>83</x:v>
      </x:c>
      <x:c r="I126" s="6">
        <x:v>17.818522292961</x:v>
      </x:c>
      <x:c r="J126" t="s">
        <x:v>78</x:v>
      </x:c>
      <x:c r="K126" s="6">
        <x:v>1024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23.356</x:v>
      </x:c>
      <x:c r="R126" s="8">
        <x:v>170266.904769696</x:v>
      </x:c>
      <x:c r="S126" s="12">
        <x:v>307334.037260709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9789</x:v>
      </x:c>
      <x:c r="B127" s="1">
        <x:v>44700.4505617708</x:v>
      </x:c>
      <x:c r="C127" s="6">
        <x:v>41.6660963483333</x:v>
      </x:c>
      <x:c r="D127" s="14" t="s">
        <x:v>77</x:v>
      </x:c>
      <x:c r="E127" s="15">
        <x:v>44698.4155434375</x:v>
      </x:c>
      <x:c r="F127" t="s">
        <x:v>82</x:v>
      </x:c>
      <x:c r="G127" s="6">
        <x:v>282.42858024002</x:v>
      </x:c>
      <x:c r="H127" t="s">
        <x:v>83</x:v>
      </x:c>
      <x:c r="I127" s="6">
        <x:v>17.818522292961</x:v>
      </x:c>
      <x:c r="J127" t="s">
        <x:v>78</x:v>
      </x:c>
      <x:c r="K127" s="6">
        <x:v>1024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23.356</x:v>
      </x:c>
      <x:c r="R127" s="8">
        <x:v>170280.948101398</x:v>
      </x:c>
      <x:c r="S127" s="12">
        <x:v>307344.236058774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9799</x:v>
      </x:c>
      <x:c r="B128" s="1">
        <x:v>44700.4507933218</x:v>
      </x:c>
      <x:c r="C128" s="6">
        <x:v>41.9995227533333</x:v>
      </x:c>
      <x:c r="D128" s="14" t="s">
        <x:v>77</x:v>
      </x:c>
      <x:c r="E128" s="15">
        <x:v>44698.4155434375</x:v>
      </x:c>
      <x:c r="F128" t="s">
        <x:v>82</x:v>
      </x:c>
      <x:c r="G128" s="6">
        <x:v>282.302755153196</x:v>
      </x:c>
      <x:c r="H128" t="s">
        <x:v>83</x:v>
      </x:c>
      <x:c r="I128" s="6">
        <x:v>17.8246053112566</x:v>
      </x:c>
      <x:c r="J128" t="s">
        <x:v>78</x:v>
      </x:c>
      <x:c r="K128" s="6">
        <x:v>1024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23.359</x:v>
      </x:c>
      <x:c r="R128" s="8">
        <x:v>170283.375674907</x:v>
      </x:c>
      <x:c r="S128" s="12">
        <x:v>307345.268112793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9809</x:v>
      </x:c>
      <x:c r="B129" s="1">
        <x:v>44700.4510248495</x:v>
      </x:c>
      <x:c r="C129" s="6">
        <x:v>42.33296981</x:v>
      </x:c>
      <x:c r="D129" s="14" t="s">
        <x:v>77</x:v>
      </x:c>
      <x:c r="E129" s="15">
        <x:v>44698.4155434375</x:v>
      </x:c>
      <x:c r="F129" t="s">
        <x:v>82</x:v>
      </x:c>
      <x:c r="G129" s="6">
        <x:v>282.357952884041</x:v>
      </x:c>
      <x:c r="H129" t="s">
        <x:v>83</x:v>
      </x:c>
      <x:c r="I129" s="6">
        <x:v>17.818522292961</x:v>
      </x:c>
      <x:c r="J129" t="s">
        <x:v>78</x:v>
      </x:c>
      <x:c r="K129" s="6">
        <x:v>1024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23.359</x:v>
      </x:c>
      <x:c r="R129" s="8">
        <x:v>170269.386536449</x:v>
      </x:c>
      <x:c r="S129" s="12">
        <x:v>307347.184459436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9819</x:v>
      </x:c>
      <x:c r="B130" s="1">
        <x:v>44700.4512560185</x:v>
      </x:c>
      <x:c r="C130" s="6">
        <x:v>42.665815915</x:v>
      </x:c>
      <x:c r="D130" s="14" t="s">
        <x:v>77</x:v>
      </x:c>
      <x:c r="E130" s="15">
        <x:v>44698.4155434375</x:v>
      </x:c>
      <x:c r="F130" t="s">
        <x:v>82</x:v>
      </x:c>
      <x:c r="G130" s="6">
        <x:v>282.287347118972</x:v>
      </x:c>
      <x:c r="H130" t="s">
        <x:v>83</x:v>
      </x:c>
      <x:c r="I130" s="6">
        <x:v>17.818522292961</x:v>
      </x:c>
      <x:c r="J130" t="s">
        <x:v>78</x:v>
      </x:c>
      <x:c r="K130" s="6">
        <x:v>1024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23.362</x:v>
      </x:c>
      <x:c r="R130" s="8">
        <x:v>170303.506166819</x:v>
      </x:c>
      <x:c r="S130" s="12">
        <x:v>307362.716456578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9829</x:v>
      </x:c>
      <x:c r="B131" s="1">
        <x:v>44700.451487581</x:v>
      </x:c>
      <x:c r="C131" s="6">
        <x:v>42.9992522633333</x:v>
      </x:c>
      <x:c r="D131" s="14" t="s">
        <x:v>77</x:v>
      </x:c>
      <x:c r="E131" s="15">
        <x:v>44698.4155434375</x:v>
      </x:c>
      <x:c r="F131" t="s">
        <x:v>82</x:v>
      </x:c>
      <x:c r="G131" s="6">
        <x:v>282.326290638414</x:v>
      </x:c>
      <x:c r="H131" t="s">
        <x:v>83</x:v>
      </x:c>
      <x:c r="I131" s="6">
        <x:v>17.8246053112566</x:v>
      </x:c>
      <x:c r="J131" t="s">
        <x:v>78</x:v>
      </x:c>
      <x:c r="K131" s="6">
        <x:v>1024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23.358</x:v>
      </x:c>
      <x:c r="R131" s="8">
        <x:v>170290.781375012</x:v>
      </x:c>
      <x:c r="S131" s="12">
        <x:v>307363.586846113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9839</x:v>
      </x:c>
      <x:c r="B132" s="1">
        <x:v>44700.4517187847</x:v>
      </x:c>
      <x:c r="C132" s="6">
        <x:v>43.332208615</x:v>
      </x:c>
      <x:c r="D132" s="14" t="s">
        <x:v>77</x:v>
      </x:c>
      <x:c r="E132" s="15">
        <x:v>44698.4155434375</x:v>
      </x:c>
      <x:c r="F132" t="s">
        <x:v>82</x:v>
      </x:c>
      <x:c r="G132" s="6">
        <x:v>282.326290638414</x:v>
      </x:c>
      <x:c r="H132" t="s">
        <x:v>83</x:v>
      </x:c>
      <x:c r="I132" s="6">
        <x:v>17.8246053112566</x:v>
      </x:c>
      <x:c r="J132" t="s">
        <x:v>78</x:v>
      </x:c>
      <x:c r="K132" s="6">
        <x:v>1024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23.358</x:v>
      </x:c>
      <x:c r="R132" s="8">
        <x:v>170258.973317654</x:v>
      </x:c>
      <x:c r="S132" s="12">
        <x:v>307353.564396188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9849</x:v>
      </x:c>
      <x:c r="B133" s="1">
        <x:v>44700.4519506597</x:v>
      </x:c>
      <x:c r="C133" s="6">
        <x:v>43.6661126383333</x:v>
      </x:c>
      <x:c r="D133" s="14" t="s">
        <x:v>77</x:v>
      </x:c>
      <x:c r="E133" s="15">
        <x:v>44698.4155434375</x:v>
      </x:c>
      <x:c r="F133" t="s">
        <x:v>82</x:v>
      </x:c>
      <x:c r="G133" s="6">
        <x:v>282.47567714353</x:v>
      </x:c>
      <x:c r="H133" t="s">
        <x:v>83</x:v>
      </x:c>
      <x:c r="I133" s="6">
        <x:v>17.818522292961</x:v>
      </x:c>
      <x:c r="J133" t="s">
        <x:v>78</x:v>
      </x:c>
      <x:c r="K133" s="6">
        <x:v>1024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23.354</x:v>
      </x:c>
      <x:c r="R133" s="8">
        <x:v>170255.485740547</x:v>
      </x:c>
      <x:c r="S133" s="12">
        <x:v>307359.24588925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9859</x:v>
      </x:c>
      <x:c r="B134" s="1">
        <x:v>44700.4521822917</x:v>
      </x:c>
      <x:c r="C134" s="6">
        <x:v>43.9996540983333</x:v>
      </x:c>
      <x:c r="D134" s="14" t="s">
        <x:v>77</x:v>
      </x:c>
      <x:c r="E134" s="15">
        <x:v>44698.4155434375</x:v>
      </x:c>
      <x:c r="F134" t="s">
        <x:v>82</x:v>
      </x:c>
      <x:c r="G134" s="6">
        <x:v>282.373368805799</x:v>
      </x:c>
      <x:c r="H134" t="s">
        <x:v>83</x:v>
      </x:c>
      <x:c r="I134" s="6">
        <x:v>17.8246053112566</x:v>
      </x:c>
      <x:c r="J134" t="s">
        <x:v>78</x:v>
      </x:c>
      <x:c r="K134" s="6">
        <x:v>1024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23.356</x:v>
      </x:c>
      <x:c r="R134" s="8">
        <x:v>170259.088105184</x:v>
      </x:c>
      <x:c r="S134" s="12">
        <x:v>307356.791142609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9869</x:v>
      </x:c>
      <x:c r="B135" s="1">
        <x:v>44700.4524133912</x:v>
      </x:c>
      <x:c r="C135" s="6">
        <x:v>44.3324412316667</x:v>
      </x:c>
      <x:c r="D135" s="14" t="s">
        <x:v>77</x:v>
      </x:c>
      <x:c r="E135" s="15">
        <x:v>44698.4155434375</x:v>
      </x:c>
      <x:c r="F135" t="s">
        <x:v>82</x:v>
      </x:c>
      <x:c r="G135" s="6">
        <x:v>282.499229196171</x:v>
      </x:c>
      <x:c r="H135" t="s">
        <x:v>83</x:v>
      </x:c>
      <x:c r="I135" s="6">
        <x:v>17.818522292961</x:v>
      </x:c>
      <x:c r="J135" t="s">
        <x:v>78</x:v>
      </x:c>
      <x:c r="K135" s="6">
        <x:v>1024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23.353</x:v>
      </x:c>
      <x:c r="R135" s="8">
        <x:v>170243.951113048</x:v>
      </x:c>
      <x:c r="S135" s="12">
        <x:v>307373.870549344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9879</x:v>
      </x:c>
      <x:c r="B136" s="1">
        <x:v>44700.4526451736</x:v>
      </x:c>
      <x:c r="C136" s="6">
        <x:v>44.6662191433333</x:v>
      </x:c>
      <x:c r="D136" s="14" t="s">
        <x:v>77</x:v>
      </x:c>
      <x:c r="E136" s="15">
        <x:v>44698.4155434375</x:v>
      </x:c>
      <x:c r="F136" t="s">
        <x:v>82</x:v>
      </x:c>
      <x:c r="G136" s="6">
        <x:v>282.412339881671</x:v>
      </x:c>
      <x:c r="H136" t="s">
        <x:v>83</x:v>
      </x:c>
      <x:c r="I136" s="6">
        <x:v>17.8306883405453</x:v>
      </x:c>
      <x:c r="J136" t="s">
        <x:v>78</x:v>
      </x:c>
      <x:c r="K136" s="6">
        <x:v>1024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23.352</x:v>
      </x:c>
      <x:c r="R136" s="8">
        <x:v>170240.313540272</x:v>
      </x:c>
      <x:c r="S136" s="12">
        <x:v>307357.004909313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9889</x:v>
      </x:c>
      <x:c r="B137" s="1">
        <x:v>44700.4528761921</x:v>
      </x:c>
      <x:c r="C137" s="6">
        <x:v>44.9988908683333</x:v>
      </x:c>
      <x:c r="D137" s="14" t="s">
        <x:v>77</x:v>
      </x:c>
      <x:c r="E137" s="15">
        <x:v>44698.4155434375</x:v>
      </x:c>
      <x:c r="F137" t="s">
        <x:v>82</x:v>
      </x:c>
      <x:c r="G137" s="6">
        <x:v>282.452127491594</x:v>
      </x:c>
      <x:c r="H137" t="s">
        <x:v>83</x:v>
      </x:c>
      <x:c r="I137" s="6">
        <x:v>17.818522292961</x:v>
      </x:c>
      <x:c r="J137" t="s">
        <x:v>78</x:v>
      </x:c>
      <x:c r="K137" s="6">
        <x:v>1024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23.355</x:v>
      </x:c>
      <x:c r="R137" s="8">
        <x:v>170244.392581853</x:v>
      </x:c>
      <x:c r="S137" s="12">
        <x:v>307367.19080665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9899</x:v>
      </x:c>
      <x:c r="B138" s="1">
        <x:v>44700.4531082523</x:v>
      </x:c>
      <x:c r="C138" s="6">
        <x:v>45.3330261116667</x:v>
      </x:c>
      <x:c r="D138" s="14" t="s">
        <x:v>77</x:v>
      </x:c>
      <x:c r="E138" s="15">
        <x:v>44698.4155434375</x:v>
      </x:c>
      <x:c r="F138" t="s">
        <x:v>82</x:v>
      </x:c>
      <x:c r="G138" s="6">
        <x:v>282.483807330276</x:v>
      </x:c>
      <x:c r="H138" t="s">
        <x:v>83</x:v>
      </x:c>
      <x:c r="I138" s="6">
        <x:v>17.8124392856598</x:v>
      </x:c>
      <x:c r="J138" t="s">
        <x:v>78</x:v>
      </x:c>
      <x:c r="K138" s="6">
        <x:v>1024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23.356</x:v>
      </x:c>
      <x:c r="R138" s="8">
        <x:v>170248.565263783</x:v>
      </x:c>
      <x:c r="S138" s="12">
        <x:v>307370.589555772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9909</x:v>
      </x:c>
      <x:c r="B139" s="1">
        <x:v>44700.4533392014</x:v>
      </x:c>
      <x:c r="C139" s="6">
        <x:v>45.6656269683333</x:v>
      </x:c>
      <x:c r="D139" s="14" t="s">
        <x:v>77</x:v>
      </x:c>
      <x:c r="E139" s="15">
        <x:v>44698.4155434375</x:v>
      </x:c>
      <x:c r="F139" t="s">
        <x:v>82</x:v>
      </x:c>
      <x:c r="G139" s="6">
        <x:v>282.578029022969</x:v>
      </x:c>
      <x:c r="H139" t="s">
        <x:v>83</x:v>
      </x:c>
      <x:c r="I139" s="6">
        <x:v>17.8124392856598</x:v>
      </x:c>
      <x:c r="J139" t="s">
        <x:v>78</x:v>
      </x:c>
      <x:c r="K139" s="6">
        <x:v>1024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23.352</x:v>
      </x:c>
      <x:c r="R139" s="8">
        <x:v>170252.815946044</x:v>
      </x:c>
      <x:c r="S139" s="12">
        <x:v>307358.325251532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9919</x:v>
      </x:c>
      <x:c r="B140" s="1">
        <x:v>44700.4535709491</x:v>
      </x:c>
      <x:c r="C140" s="6">
        <x:v>45.999325125</x:v>
      </x:c>
      <x:c r="D140" s="14" t="s">
        <x:v>77</x:v>
      </x:c>
      <x:c r="E140" s="15">
        <x:v>44698.4155434375</x:v>
      </x:c>
      <x:c r="F140" t="s">
        <x:v>82</x:v>
      </x:c>
      <x:c r="G140" s="6">
        <x:v>282.602458719989</x:v>
      </x:c>
      <x:c r="H140" t="s">
        <x:v>83</x:v>
      </x:c>
      <x:c r="I140" s="6">
        <x:v>17.7941903297133</x:v>
      </x:c>
      <x:c r="J140" t="s">
        <x:v>78</x:v>
      </x:c>
      <x:c r="K140" s="6">
        <x:v>1024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23.358</x:v>
      </x:c>
      <x:c r="R140" s="8">
        <x:v>170271.551199664</x:v>
      </x:c>
      <x:c r="S140" s="12">
        <x:v>307370.333630793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9929</x:v>
      </x:c>
      <x:c r="B141" s="1">
        <x:v>44700.4538025116</x:v>
      </x:c>
      <x:c r="C141" s="6">
        <x:v>46.33274706</x:v>
      </x:c>
      <x:c r="D141" s="14" t="s">
        <x:v>77</x:v>
      </x:c>
      <x:c r="E141" s="15">
        <x:v>44698.4155434375</x:v>
      </x:c>
      <x:c r="F141" t="s">
        <x:v>82</x:v>
      </x:c>
      <x:c r="G141" s="6">
        <x:v>282.547193774292</x:v>
      </x:c>
      <x:c r="H141" t="s">
        <x:v>83</x:v>
      </x:c>
      <x:c r="I141" s="6">
        <x:v>17.8002733040357</x:v>
      </x:c>
      <x:c r="J141" t="s">
        <x:v>78</x:v>
      </x:c>
      <x:c r="K141" s="6">
        <x:v>1024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23.358</x:v>
      </x:c>
      <x:c r="R141" s="8">
        <x:v>170276.835766388</x:v>
      </x:c>
      <x:c r="S141" s="12">
        <x:v>307363.264355147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9939</x:v>
      </x:c>
      <x:c r="B142" s="1">
        <x:v>44700.4540336806</x:v>
      </x:c>
      <x:c r="C142" s="6">
        <x:v>46.6656665316667</x:v>
      </x:c>
      <x:c r="D142" s="14" t="s">
        <x:v>77</x:v>
      </x:c>
      <x:c r="E142" s="15">
        <x:v>44698.4155434375</x:v>
      </x:c>
      <x:c r="F142" t="s">
        <x:v>82</x:v>
      </x:c>
      <x:c r="G142" s="6">
        <x:v>282.547193774292</x:v>
      </x:c>
      <x:c r="H142" t="s">
        <x:v>83</x:v>
      </x:c>
      <x:c r="I142" s="6">
        <x:v>17.8002733040357</x:v>
      </x:c>
      <x:c r="J142" t="s">
        <x:v>78</x:v>
      </x:c>
      <x:c r="K142" s="6">
        <x:v>1024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23.358</x:v>
      </x:c>
      <x:c r="R142" s="8">
        <x:v>170262.563471371</x:v>
      </x:c>
      <x:c r="S142" s="12">
        <x:v>307364.449897033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9949</x:v>
      </x:c>
      <x:c r="B143" s="1">
        <x:v>44700.4542653588</x:v>
      </x:c>
      <x:c r="C143" s="6">
        <x:v>46.999284525</x:v>
      </x:c>
      <x:c r="D143" s="14" t="s">
        <x:v>77</x:v>
      </x:c>
      <x:c r="E143" s="15">
        <x:v>44698.4155434375</x:v>
      </x:c>
      <x:c r="F143" t="s">
        <x:v>82</x:v>
      </x:c>
      <x:c r="G143" s="6">
        <x:v>282.491944498903</x:v>
      </x:c>
      <x:c r="H143" t="s">
        <x:v>83</x:v>
      </x:c>
      <x:c r="I143" s="6">
        <x:v>17.8063562893512</x:v>
      </x:c>
      <x:c r="J143" t="s">
        <x:v>78</x:v>
      </x:c>
      <x:c r="K143" s="6">
        <x:v>1024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23.358</x:v>
      </x:c>
      <x:c r="R143" s="8">
        <x:v>170265.34402987</x:v>
      </x:c>
      <x:c r="S143" s="12">
        <x:v>307374.517612899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9959</x:v>
      </x:c>
      <x:c r="B144" s="1">
        <x:v>44700.4544970718</x:v>
      </x:c>
      <x:c r="C144" s="6">
        <x:v>47.3329636433333</x:v>
      </x:c>
      <x:c r="D144" s="14" t="s">
        <x:v>77</x:v>
      </x:c>
      <x:c r="E144" s="15">
        <x:v>44698.4155434375</x:v>
      </x:c>
      <x:c r="F144" t="s">
        <x:v>82</x:v>
      </x:c>
      <x:c r="G144" s="6">
        <x:v>282.515496090248</x:v>
      </x:c>
      <x:c r="H144" t="s">
        <x:v>83</x:v>
      </x:c>
      <x:c r="I144" s="6">
        <x:v>17.8063562893512</x:v>
      </x:c>
      <x:c r="J144" t="s">
        <x:v>78</x:v>
      </x:c>
      <x:c r="K144" s="6">
        <x:v>1024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23.357</x:v>
      </x:c>
      <x:c r="R144" s="8">
        <x:v>170267.053495061</x:v>
      </x:c>
      <x:c r="S144" s="12">
        <x:v>307373.204744951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9969</x:v>
      </x:c>
      <x:c r="B145" s="1">
        <x:v>44700.4547281597</x:v>
      </x:c>
      <x:c r="C145" s="6">
        <x:v>47.665711125</x:v>
      </x:c>
      <x:c r="D145" s="14" t="s">
        <x:v>77</x:v>
      </x:c>
      <x:c r="E145" s="15">
        <x:v>44698.4155434375</x:v>
      </x:c>
      <x:c r="F145" t="s">
        <x:v>82</x:v>
      </x:c>
      <x:c r="G145" s="6">
        <x:v>282.562606475099</x:v>
      </x:c>
      <x:c r="H145" t="s">
        <x:v>83</x:v>
      </x:c>
      <x:c r="I145" s="6">
        <x:v>17.8063562893512</x:v>
      </x:c>
      <x:c r="J145" t="s">
        <x:v>78</x:v>
      </x:c>
      <x:c r="K145" s="6">
        <x:v>1024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23.355</x:v>
      </x:c>
      <x:c r="R145" s="8">
        <x:v>170273.841538881</x:v>
      </x:c>
      <x:c r="S145" s="12">
        <x:v>307371.695577408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9979</x:v>
      </x:c>
      <x:c r="B146" s="1">
        <x:v>44700.454959838</x:v>
      </x:c>
      <x:c r="C146" s="6">
        <x:v>47.9993259966667</x:v>
      </x:c>
      <x:c r="D146" s="14" t="s">
        <x:v>77</x:v>
      </x:c>
      <x:c r="E146" s="15">
        <x:v>44698.4155434375</x:v>
      </x:c>
      <x:c r="F146" t="s">
        <x:v>82</x:v>
      </x:c>
      <x:c r="G146" s="6">
        <x:v>282.562606475099</x:v>
      </x:c>
      <x:c r="H146" t="s">
        <x:v>83</x:v>
      </x:c>
      <x:c r="I146" s="6">
        <x:v>17.8063562893512</x:v>
      </x:c>
      <x:c r="J146" t="s">
        <x:v>78</x:v>
      </x:c>
      <x:c r="K146" s="6">
        <x:v>1024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23.355</x:v>
      </x:c>
      <x:c r="R146" s="8">
        <x:v>170277.576099771</x:v>
      </x:c>
      <x:c r="S146" s="12">
        <x:v>307360.528051838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9989</x:v>
      </x:c>
      <x:c r="B147" s="1">
        <x:v>44700.4551915856</x:v>
      </x:c>
      <x:c r="C147" s="6">
        <x:v>48.3330217416667</x:v>
      </x:c>
      <x:c r="D147" s="14" t="s">
        <x:v>77</x:v>
      </x:c>
      <x:c r="E147" s="15">
        <x:v>44698.4155434375</x:v>
      </x:c>
      <x:c r="F147" t="s">
        <x:v>82</x:v>
      </x:c>
      <x:c r="G147" s="6">
        <x:v>282.460257909171</x:v>
      </x:c>
      <x:c r="H147" t="s">
        <x:v>83</x:v>
      </x:c>
      <x:c r="I147" s="6">
        <x:v>17.8124392856598</x:v>
      </x:c>
      <x:c r="J147" t="s">
        <x:v>78</x:v>
      </x:c>
      <x:c r="K147" s="6">
        <x:v>1024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23.357</x:v>
      </x:c>
      <x:c r="R147" s="8">
        <x:v>170292.995250114</x:v>
      </x:c>
      <x:c r="S147" s="12">
        <x:v>307361.464717495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9999</x:v>
      </x:c>
      <x:c r="B148" s="1">
        <x:v>44700.4554227199</x:v>
      </x:c>
      <x:c r="C148" s="6">
        <x:v>48.66585517</x:v>
      </x:c>
      <x:c r="D148" s="14" t="s">
        <x:v>77</x:v>
      </x:c>
      <x:c r="E148" s="15">
        <x:v>44698.4155434375</x:v>
      </x:c>
      <x:c r="F148" t="s">
        <x:v>82</x:v>
      </x:c>
      <x:c r="G148" s="6">
        <x:v>282.366084222725</x:v>
      </x:c>
      <x:c r="H148" t="s">
        <x:v>83</x:v>
      </x:c>
      <x:c r="I148" s="6">
        <x:v>17.8124392856598</x:v>
      </x:c>
      <x:c r="J148" t="s">
        <x:v>78</x:v>
      </x:c>
      <x:c r="K148" s="6">
        <x:v>1024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23.361</x:v>
      </x:c>
      <x:c r="R148" s="8">
        <x:v>170314.751892119</x:v>
      </x:c>
      <x:c r="S148" s="12">
        <x:v>307374.850432872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10009</x:v>
      </x:c>
      <x:c r="B149" s="1">
        <x:v>44700.4556543634</x:v>
      </x:c>
      <x:c r="C149" s="6">
        <x:v>48.9994516516667</x:v>
      </x:c>
      <x:c r="D149" s="14" t="s">
        <x:v>77</x:v>
      </x:c>
      <x:c r="E149" s="15">
        <x:v>44698.4155434375</x:v>
      </x:c>
      <x:c r="F149" t="s">
        <x:v>82</x:v>
      </x:c>
      <x:c r="G149" s="6">
        <x:v>282.295479146166</x:v>
      </x:c>
      <x:c r="H149" t="s">
        <x:v>83</x:v>
      </x:c>
      <x:c r="I149" s="6">
        <x:v>17.8124392856598</x:v>
      </x:c>
      <x:c r="J149" t="s">
        <x:v>78</x:v>
      </x:c>
      <x:c r="K149" s="6">
        <x:v>1024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23.364</x:v>
      </x:c>
      <x:c r="R149" s="8">
        <x:v>170331.783969192</x:v>
      </x:c>
      <x:c r="S149" s="12">
        <x:v>307369.468643602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10019</x:v>
      </x:c>
      <x:c r="B150" s="1">
        <x:v>44700.4558855324</x:v>
      </x:c>
      <x:c r="C150" s="6">
        <x:v>49.332318775</x:v>
      </x:c>
      <x:c r="D150" s="14" t="s">
        <x:v>77</x:v>
      </x:c>
      <x:c r="E150" s="15">
        <x:v>44698.4155434375</x:v>
      </x:c>
      <x:c r="F150" t="s">
        <x:v>82</x:v>
      </x:c>
      <x:c r="G150" s="6">
        <x:v>282.342546798893</x:v>
      </x:c>
      <x:c r="H150" t="s">
        <x:v>83</x:v>
      </x:c>
      <x:c r="I150" s="6">
        <x:v>17.8124392856598</x:v>
      </x:c>
      <x:c r="J150" t="s">
        <x:v>78</x:v>
      </x:c>
      <x:c r="K150" s="6">
        <x:v>1024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23.362</x:v>
      </x:c>
      <x:c r="R150" s="8">
        <x:v>170340.693858639</x:v>
      </x:c>
      <x:c r="S150" s="12">
        <x:v>307372.986827636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10029</x:v>
      </x:c>
      <x:c r="B151" s="1">
        <x:v>44700.4561171296</x:v>
      </x:c>
      <x:c r="C151" s="6">
        <x:v>49.6658250533333</x:v>
      </x:c>
      <x:c r="D151" s="14" t="s">
        <x:v>77</x:v>
      </x:c>
      <x:c r="E151" s="15">
        <x:v>44698.4155434375</x:v>
      </x:c>
      <x:c r="F151" t="s">
        <x:v>82</x:v>
      </x:c>
      <x:c r="G151" s="6">
        <x:v>282.224895649275</x:v>
      </x:c>
      <x:c r="H151" t="s">
        <x:v>83</x:v>
      </x:c>
      <x:c r="I151" s="6">
        <x:v>17.8124392856598</x:v>
      </x:c>
      <x:c r="J151" t="s">
        <x:v>78</x:v>
      </x:c>
      <x:c r="K151" s="6">
        <x:v>1024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23.367</x:v>
      </x:c>
      <x:c r="R151" s="8">
        <x:v>170366.371331585</x:v>
      </x:c>
      <x:c r="S151" s="12">
        <x:v>307371.134129514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10039</x:v>
      </x:c>
      <x:c r="B152" s="1">
        <x:v>44700.4563489236</x:v>
      </x:c>
      <x:c r="C152" s="6">
        <x:v>49.9996069666667</x:v>
      </x:c>
      <x:c r="D152" s="14" t="s">
        <x:v>77</x:v>
      </x:c>
      <x:c r="E152" s="15">
        <x:v>44698.4155434375</x:v>
      </x:c>
      <x:c r="F152" t="s">
        <x:v>82</x:v>
      </x:c>
      <x:c r="G152" s="6">
        <x:v>282.248421084402</x:v>
      </x:c>
      <x:c r="H152" t="s">
        <x:v>83</x:v>
      </x:c>
      <x:c r="I152" s="6">
        <x:v>17.8124392856598</x:v>
      </x:c>
      <x:c r="J152" t="s">
        <x:v>78</x:v>
      </x:c>
      <x:c r="K152" s="6">
        <x:v>1024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23.366</x:v>
      </x:c>
      <x:c r="R152" s="8">
        <x:v>170372.670886486</x:v>
      </x:c>
      <x:c r="S152" s="12">
        <x:v>307379.139191851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10049</x:v>
      </x:c>
      <x:c r="B153" s="1">
        <x:v>44700.4565798958</x:v>
      </x:c>
      <x:c r="C153" s="6">
        <x:v>50.3321941583333</x:v>
      </x:c>
      <x:c r="D153" s="14" t="s">
        <x:v>77</x:v>
      </x:c>
      <x:c r="E153" s="15">
        <x:v>44698.4155434375</x:v>
      </x:c>
      <x:c r="F153" t="s">
        <x:v>82</x:v>
      </x:c>
      <x:c r="G153" s="6">
        <x:v>282.248421084402</x:v>
      </x:c>
      <x:c r="H153" t="s">
        <x:v>83</x:v>
      </x:c>
      <x:c r="I153" s="6">
        <x:v>17.8124392856598</x:v>
      </x:c>
      <x:c r="J153" t="s">
        <x:v>78</x:v>
      </x:c>
      <x:c r="K153" s="6">
        <x:v>1024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23.366</x:v>
      </x:c>
      <x:c r="R153" s="8">
        <x:v>170380.951088257</x:v>
      </x:c>
      <x:c r="S153" s="12">
        <x:v>307366.32606266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10059</x:v>
      </x:c>
      <x:c r="B154" s="1">
        <x:v>44700.4568115393</x:v>
      </x:c>
      <x:c r="C154" s="6">
        <x:v>50.6657424283333</x:v>
      </x:c>
      <x:c r="D154" s="14" t="s">
        <x:v>77</x:v>
      </x:c>
      <x:c r="E154" s="15">
        <x:v>44698.4155434375</x:v>
      </x:c>
      <x:c r="F154" t="s">
        <x:v>82</x:v>
      </x:c>
      <x:c r="G154" s="6">
        <x:v>282.130817872476</x:v>
      </x:c>
      <x:c r="H154" t="s">
        <x:v>83</x:v>
      </x:c>
      <x:c r="I154" s="6">
        <x:v>17.8124392856598</x:v>
      </x:c>
      <x:c r="J154" t="s">
        <x:v>78</x:v>
      </x:c>
      <x:c r="K154" s="6">
        <x:v>1024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23.371</x:v>
      </x:c>
      <x:c r="R154" s="8">
        <x:v>170386.71774081</x:v>
      </x:c>
      <x:c r="S154" s="12">
        <x:v>307376.629915985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10069</x:v>
      </x:c>
      <x:c r="B155" s="1">
        <x:v>44700.457043206</x:v>
      </x:c>
      <x:c r="C155" s="6">
        <x:v>50.999399885</x:v>
      </x:c>
      <x:c r="D155" s="14" t="s">
        <x:v>77</x:v>
      </x:c>
      <x:c r="E155" s="15">
        <x:v>44698.4155434375</x:v>
      </x:c>
      <x:c r="F155" t="s">
        <x:v>82</x:v>
      </x:c>
      <x:c r="G155" s="6">
        <x:v>282.122684246489</x:v>
      </x:c>
      <x:c r="H155" t="s">
        <x:v>83</x:v>
      </x:c>
      <x:c r="I155" s="6">
        <x:v>17.818522292961</x:v>
      </x:c>
      <x:c r="J155" t="s">
        <x:v>78</x:v>
      </x:c>
      <x:c r="K155" s="6">
        <x:v>1024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23.369</x:v>
      </x:c>
      <x:c r="R155" s="8">
        <x:v>170386.103177783</x:v>
      </x:c>
      <x:c r="S155" s="12">
        <x:v>307369.330349275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10079</x:v>
      </x:c>
      <x:c r="B156" s="1">
        <x:v>44700.4572747685</x:v>
      </x:c>
      <x:c r="C156" s="6">
        <x:v>51.3328175266667</x:v>
      </x:c>
      <x:c r="D156" s="14" t="s">
        <x:v>77</x:v>
      </x:c>
      <x:c r="E156" s="15">
        <x:v>44698.4155434375</x:v>
      </x:c>
      <x:c r="F156" t="s">
        <x:v>82</x:v>
      </x:c>
      <x:c r="G156" s="6">
        <x:v>282.146200324554</x:v>
      </x:c>
      <x:c r="H156" t="s">
        <x:v>83</x:v>
      </x:c>
      <x:c r="I156" s="6">
        <x:v>17.818522292961</x:v>
      </x:c>
      <x:c r="J156" t="s">
        <x:v>78</x:v>
      </x:c>
      <x:c r="K156" s="6">
        <x:v>1024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23.368</x:v>
      </x:c>
      <x:c r="R156" s="8">
        <x:v>170413.594691595</x:v>
      </x:c>
      <x:c r="S156" s="12">
        <x:v>307371.434746822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10089</x:v>
      </x:c>
      <x:c r="B157" s="1">
        <x:v>44700.45750625</x:v>
      </x:c>
      <x:c r="C157" s="6">
        <x:v>51.6661539133333</x:v>
      </x:c>
      <x:c r="D157" s="14" t="s">
        <x:v>77</x:v>
      </x:c>
      <x:c r="E157" s="15">
        <x:v>44698.4155434375</x:v>
      </x:c>
      <x:c r="F157" t="s">
        <x:v>82</x:v>
      </x:c>
      <x:c r="G157" s="6">
        <x:v>282.146200324554</x:v>
      </x:c>
      <x:c r="H157" t="s">
        <x:v>83</x:v>
      </x:c>
      <x:c r="I157" s="6">
        <x:v>17.818522292961</x:v>
      </x:c>
      <x:c r="J157" t="s">
        <x:v>78</x:v>
      </x:c>
      <x:c r="K157" s="6">
        <x:v>1024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23.368</x:v>
      </x:c>
      <x:c r="R157" s="8">
        <x:v>170410.506157691</x:v>
      </x:c>
      <x:c r="S157" s="12">
        <x:v>307374.026711766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10099</x:v>
      </x:c>
      <x:c r="B158" s="1">
        <x:v>44700.4577378472</x:v>
      </x:c>
      <x:c r="C158" s="6">
        <x:v>51.9996653833333</x:v>
      </x:c>
      <x:c r="D158" s="14" t="s">
        <x:v>77</x:v>
      </x:c>
      <x:c r="E158" s="15">
        <x:v>44698.4155434375</x:v>
      </x:c>
      <x:c r="F158" t="s">
        <x:v>82</x:v>
      </x:c>
      <x:c r="G158" s="6">
        <x:v>282.154333722804</x:v>
      </x:c>
      <x:c r="H158" t="s">
        <x:v>83</x:v>
      </x:c>
      <x:c r="I158" s="6">
        <x:v>17.8124392856598</x:v>
      </x:c>
      <x:c r="J158" t="s">
        <x:v>78</x:v>
      </x:c>
      <x:c r="K158" s="6">
        <x:v>1024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23.37</x:v>
      </x:c>
      <x:c r="R158" s="8">
        <x:v>170405.378922866</x:v>
      </x:c>
      <x:c r="S158" s="12">
        <x:v>307383.489948528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10109</x:v>
      </x:c>
      <x:c r="B159" s="1">
        <x:v>44700.457968831</x:v>
      </x:c>
      <x:c r="C159" s="6">
        <x:v>52.3322642966667</x:v>
      </x:c>
      <x:c r="D159" s="14" t="s">
        <x:v>77</x:v>
      </x:c>
      <x:c r="E159" s="15">
        <x:v>44698.4155434375</x:v>
      </x:c>
      <x:c r="F159" t="s">
        <x:v>82</x:v>
      </x:c>
      <x:c r="G159" s="6">
        <x:v>282.335296298696</x:v>
      </x:c>
      <x:c r="H159" t="s">
        <x:v>83</x:v>
      </x:c>
      <x:c r="I159" s="6">
        <x:v>17.8002733040357</x:v>
      </x:c>
      <x:c r="J159" t="s">
        <x:v>78</x:v>
      </x:c>
      <x:c r="K159" s="6">
        <x:v>1024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23.367</x:v>
      </x:c>
      <x:c r="R159" s="8">
        <x:v>170390.755596188</x:v>
      </x:c>
      <x:c r="S159" s="12">
        <x:v>307398.328631491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10119</x:v>
      </x:c>
      <x:c r="B160" s="1">
        <x:v>44700.458200544</x:v>
      </x:c>
      <x:c r="C160" s="6">
        <x:v>52.6659048316667</x:v>
      </x:c>
      <x:c r="D160" s="14" t="s">
        <x:v>77</x:v>
      </x:c>
      <x:c r="E160" s="15">
        <x:v>44698.4155434375</x:v>
      </x:c>
      <x:c r="F160" t="s">
        <x:v>82</x:v>
      </x:c>
      <x:c r="G160" s="6">
        <x:v>282.280088147462</x:v>
      </x:c>
      <x:c r="H160" t="s">
        <x:v>83</x:v>
      </x:c>
      <x:c r="I160" s="6">
        <x:v>17.8063562893512</x:v>
      </x:c>
      <x:c r="J160" t="s">
        <x:v>78</x:v>
      </x:c>
      <x:c r="K160" s="6">
        <x:v>1024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23.367</x:v>
      </x:c>
      <x:c r="R160" s="8">
        <x:v>170409.912091467</x:v>
      </x:c>
      <x:c r="S160" s="12">
        <x:v>307381.238519202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10129</x:v>
      </x:c>
      <x:c r="B161" s="1">
        <x:v>44700.4584321412</x:v>
      </x:c>
      <x:c r="C161" s="6">
        <x:v>52.9994514883333</x:v>
      </x:c>
      <x:c r="D161" s="14" t="s">
        <x:v>77</x:v>
      </x:c>
      <x:c r="E161" s="15">
        <x:v>44698.4155434375</x:v>
      </x:c>
      <x:c r="F161" t="s">
        <x:v>82</x:v>
      </x:c>
      <x:c r="G161" s="6">
        <x:v>282.358830867514</x:v>
      </x:c>
      <x:c r="H161" t="s">
        <x:v>83</x:v>
      </x:c>
      <x:c r="I161" s="6">
        <x:v>17.8002733040357</x:v>
      </x:c>
      <x:c r="J161" t="s">
        <x:v>78</x:v>
      </x:c>
      <x:c r="K161" s="6">
        <x:v>1024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23.366</x:v>
      </x:c>
      <x:c r="R161" s="8">
        <x:v>170357.37064587</x:v>
      </x:c>
      <x:c r="S161" s="12">
        <x:v>307379.210602689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10139</x:v>
      </x:c>
      <x:c r="B162" s="1">
        <x:v>44700.4586637731</x:v>
      </x:c>
      <x:c r="C162" s="6">
        <x:v>53.3329929883333</x:v>
      </x:c>
      <x:c r="D162" s="14" t="s">
        <x:v>77</x:v>
      </x:c>
      <x:c r="E162" s="15">
        <x:v>44698.4155434375</x:v>
      </x:c>
      <x:c r="F162" t="s">
        <x:v>82</x:v>
      </x:c>
      <x:c r="G162" s="6">
        <x:v>282.539948808355</x:v>
      </x:c>
      <x:c r="H162" t="s">
        <x:v>83</x:v>
      </x:c>
      <x:c r="I162" s="6">
        <x:v>17.7881073663834</x:v>
      </x:c>
      <x:c r="J162" t="s">
        <x:v>78</x:v>
      </x:c>
      <x:c r="K162" s="6">
        <x:v>1024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23.363</x:v>
      </x:c>
      <x:c r="R162" s="8">
        <x:v>170324.445001771</x:v>
      </x:c>
      <x:c r="S162" s="12">
        <x:v>307386.661211084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10149</x:v>
      </x:c>
      <x:c r="B163" s="1">
        <x:v>44700.4588947917</x:v>
      </x:c>
      <x:c r="C163" s="6">
        <x:v>53.6656845216667</x:v>
      </x:c>
      <x:c r="D163" s="14" t="s">
        <x:v>77</x:v>
      </x:c>
      <x:c r="E163" s="15">
        <x:v>44698.4155434375</x:v>
      </x:c>
      <x:c r="F163" t="s">
        <x:v>82</x:v>
      </x:c>
      <x:c r="G163" s="6">
        <x:v>282.563502113752</x:v>
      </x:c>
      <x:c r="H163" t="s">
        <x:v>83</x:v>
      </x:c>
      <x:c r="I163" s="6">
        <x:v>17.7881073663834</x:v>
      </x:c>
      <x:c r="J163" t="s">
        <x:v>78</x:v>
      </x:c>
      <x:c r="K163" s="6">
        <x:v>1024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23.362</x:v>
      </x:c>
      <x:c r="R163" s="8">
        <x:v>170324.512645047</x:v>
      </x:c>
      <x:c r="S163" s="12">
        <x:v>307389.716817995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10159</x:v>
      </x:c>
      <x:c r="B164" s="1">
        <x:v>44700.4591264236</x:v>
      </x:c>
      <x:c r="C164" s="6">
        <x:v>53.9991930083333</x:v>
      </x:c>
      <x:c r="D164" s="14" t="s">
        <x:v>77</x:v>
      </x:c>
      <x:c r="E164" s="15">
        <x:v>44698.4155434375</x:v>
      </x:c>
      <x:c r="F164" t="s">
        <x:v>82</x:v>
      </x:c>
      <x:c r="G164" s="6">
        <x:v>282.476539688226</x:v>
      </x:c>
      <x:c r="H164" t="s">
        <x:v>83</x:v>
      </x:c>
      <x:c r="I164" s="6">
        <x:v>17.8002733040357</x:v>
      </x:c>
      <x:c r="J164" t="s">
        <x:v>78</x:v>
      </x:c>
      <x:c r="K164" s="6">
        <x:v>1024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23.361</x:v>
      </x:c>
      <x:c r="R164" s="8">
        <x:v>170317.046909266</x:v>
      </x:c>
      <x:c r="S164" s="12">
        <x:v>307393.887788859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10169</x:v>
      </x:c>
      <x:c r="B165" s="1">
        <x:v>44700.4593580671</x:v>
      </x:c>
      <x:c r="C165" s="6">
        <x:v>54.3327813416667</x:v>
      </x:c>
      <x:c r="D165" s="14" t="s">
        <x:v>77</x:v>
      </x:c>
      <x:c r="E165" s="15">
        <x:v>44698.4155434375</x:v>
      </x:c>
      <x:c r="F165" t="s">
        <x:v>82</x:v>
      </x:c>
      <x:c r="G165" s="6">
        <x:v>282.327150547634</x:v>
      </x:c>
      <x:c r="H165" t="s">
        <x:v>83</x:v>
      </x:c>
      <x:c r="I165" s="6">
        <x:v>17.8063562893512</x:v>
      </x:c>
      <x:c r="J165" t="s">
        <x:v>78</x:v>
      </x:c>
      <x:c r="K165" s="6">
        <x:v>1024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23.365</x:v>
      </x:c>
      <x:c r="R165" s="8">
        <x:v>170339.492229564</x:v>
      </x:c>
      <x:c r="S165" s="12">
        <x:v>307381.117746223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10179</x:v>
      </x:c>
      <x:c r="B166" s="1">
        <x:v>44700.4595891551</x:v>
      </x:c>
      <x:c r="C166" s="6">
        <x:v>54.66552799</x:v>
      </x:c>
      <x:c r="D166" s="14" t="s">
        <x:v>77</x:v>
      </x:c>
      <x:c r="E166" s="15">
        <x:v>44698.4155434375</x:v>
      </x:c>
      <x:c r="F166" t="s">
        <x:v>82</x:v>
      </x:c>
      <x:c r="G166" s="6">
        <x:v>282.224895649275</x:v>
      </x:c>
      <x:c r="H166" t="s">
        <x:v>83</x:v>
      </x:c>
      <x:c r="I166" s="6">
        <x:v>17.8124392856598</x:v>
      </x:c>
      <x:c r="J166" t="s">
        <x:v>78</x:v>
      </x:c>
      <x:c r="K166" s="6">
        <x:v>1024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23.367</x:v>
      </x:c>
      <x:c r="R166" s="8">
        <x:v>170351.558478767</x:v>
      </x:c>
      <x:c r="S166" s="12">
        <x:v>307383.573950626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10189</x:v>
      </x:c>
      <x:c r="B167" s="1">
        <x:v>44700.4598207176</x:v>
      </x:c>
      <x:c r="C167" s="6">
        <x:v>54.9990200516667</x:v>
      </x:c>
      <x:c r="D167" s="14" t="s">
        <x:v>77</x:v>
      </x:c>
      <x:c r="E167" s="15">
        <x:v>44698.4155434375</x:v>
      </x:c>
      <x:c r="F167" t="s">
        <x:v>82</x:v>
      </x:c>
      <x:c r="G167" s="6">
        <x:v>282.201372610861</x:v>
      </x:c>
      <x:c r="H167" t="s">
        <x:v>83</x:v>
      </x:c>
      <x:c r="I167" s="6">
        <x:v>17.8124392856598</x:v>
      </x:c>
      <x:c r="J167" t="s">
        <x:v>78</x:v>
      </x:c>
      <x:c r="K167" s="6">
        <x:v>1024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23.368</x:v>
      </x:c>
      <x:c r="R167" s="8">
        <x:v>170368.413166644</x:v>
      </x:c>
      <x:c r="S167" s="12">
        <x:v>307380.054230874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10199</x:v>
      </x:c>
      <x:c r="B168" s="1">
        <x:v>44700.4600523958</x:v>
      </x:c>
      <x:c r="C168" s="6">
        <x:v>55.3326312766667</x:v>
      </x:c>
      <x:c r="D168" s="14" t="s">
        <x:v>77</x:v>
      </x:c>
      <x:c r="E168" s="15">
        <x:v>44698.4155434375</x:v>
      </x:c>
      <x:c r="F168" t="s">
        <x:v>82</x:v>
      </x:c>
      <x:c r="G168" s="6">
        <x:v>282.193239668747</x:v>
      </x:c>
      <x:c r="H168" t="s">
        <x:v>83</x:v>
      </x:c>
      <x:c r="I168" s="6">
        <x:v>17.818522292961</x:v>
      </x:c>
      <x:c r="J168" t="s">
        <x:v>78</x:v>
      </x:c>
      <x:c r="K168" s="6">
        <x:v>1024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23.366</x:v>
      </x:c>
      <x:c r="R168" s="8">
        <x:v>170360.713373091</x:v>
      </x:c>
      <x:c r="S168" s="12">
        <x:v>307390.594213166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10209</x:v>
      </x:c>
      <x:c r="B169" s="1">
        <x:v>44700.4602841435</x:v>
      </x:c>
      <x:c r="C169" s="6">
        <x:v>55.666324</x:v>
      </x:c>
      <x:c r="D169" s="14" t="s">
        <x:v>77</x:v>
      </x:c>
      <x:c r="E169" s="15">
        <x:v>44698.4155434375</x:v>
      </x:c>
      <x:c r="F169" t="s">
        <x:v>82</x:v>
      </x:c>
      <x:c r="G169" s="6">
        <x:v>282.185113698135</x:v>
      </x:c>
      <x:c r="H169" t="s">
        <x:v>83</x:v>
      </x:c>
      <x:c r="I169" s="6">
        <x:v>17.8246053112566</x:v>
      </x:c>
      <x:c r="J169" t="s">
        <x:v>78</x:v>
      </x:c>
      <x:c r="K169" s="6">
        <x:v>1024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23.364</x:v>
      </x:c>
      <x:c r="R169" s="8">
        <x:v>170361.164981413</x:v>
      </x:c>
      <x:c r="S169" s="12">
        <x:v>307378.639082716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10219</x:v>
      </x:c>
      <x:c r="B170" s="1">
        <x:v>44700.4605151273</x:v>
      </x:c>
      <x:c r="C170" s="6">
        <x:v>55.9989269416667</x:v>
      </x:c>
      <x:c r="D170" s="14" t="s">
        <x:v>77</x:v>
      </x:c>
      <x:c r="E170" s="15">
        <x:v>44698.4155434375</x:v>
      </x:c>
      <x:c r="F170" t="s">
        <x:v>82</x:v>
      </x:c>
      <x:c r="G170" s="6">
        <x:v>282.114557589588</x:v>
      </x:c>
      <x:c r="H170" t="s">
        <x:v>83</x:v>
      </x:c>
      <x:c r="I170" s="6">
        <x:v>17.8246053112566</x:v>
      </x:c>
      <x:c r="J170" t="s">
        <x:v>78</x:v>
      </x:c>
      <x:c r="K170" s="6">
        <x:v>1024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23.367</x:v>
      </x:c>
      <x:c r="R170" s="8">
        <x:v>170350.134985599</x:v>
      </x:c>
      <x:c r="S170" s="12">
        <x:v>307377.438949186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10229</x:v>
      </x:c>
      <x:c r="B171" s="1">
        <x:v>44700.4607467245</x:v>
      </x:c>
      <x:c r="C171" s="6">
        <x:v>56.3324677016667</x:v>
      </x:c>
      <x:c r="D171" s="14" t="s">
        <x:v>77</x:v>
      </x:c>
      <x:c r="E171" s="15">
        <x:v>44698.4155434375</x:v>
      </x:c>
      <x:c r="F171" t="s">
        <x:v>82</x:v>
      </x:c>
      <x:c r="G171" s="6">
        <x:v>282.193239668747</x:v>
      </x:c>
      <x:c r="H171" t="s">
        <x:v>83</x:v>
      </x:c>
      <x:c r="I171" s="6">
        <x:v>17.818522292961</x:v>
      </x:c>
      <x:c r="J171" t="s">
        <x:v>78</x:v>
      </x:c>
      <x:c r="K171" s="6">
        <x:v>1024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23.366</x:v>
      </x:c>
      <x:c r="R171" s="8">
        <x:v>170358.606599581</x:v>
      </x:c>
      <x:c r="S171" s="12">
        <x:v>307389.873681434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10239</x:v>
      </x:c>
      <x:c r="B172" s="1">
        <x:v>44700.4609785532</x:v>
      </x:c>
      <x:c r="C172" s="6">
        <x:v>56.6662947066667</x:v>
      </x:c>
      <x:c r="D172" s="14" t="s">
        <x:v>77</x:v>
      </x:c>
      <x:c r="E172" s="15">
        <x:v>44698.4155434375</x:v>
      </x:c>
      <x:c r="F172" t="s">
        <x:v>82</x:v>
      </x:c>
      <x:c r="G172" s="6">
        <x:v>282.169718798526</x:v>
      </x:c>
      <x:c r="H172" t="s">
        <x:v>83</x:v>
      </x:c>
      <x:c r="I172" s="6">
        <x:v>17.818522292961</x:v>
      </x:c>
      <x:c r="J172" t="s">
        <x:v>78</x:v>
      </x:c>
      <x:c r="K172" s="6">
        <x:v>1024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23.367</x:v>
      </x:c>
      <x:c r="R172" s="8">
        <x:v>170332.900129465</x:v>
      </x:c>
      <x:c r="S172" s="12">
        <x:v>307364.931066482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10249</x:v>
      </x:c>
      <x:c r="B173" s="1">
        <x:v>44700.4612100694</x:v>
      </x:c>
      <x:c r="C173" s="6">
        <x:v>56.9996562283333</x:v>
      </x:c>
      <x:c r="D173" s="14" t="s">
        <x:v>77</x:v>
      </x:c>
      <x:c r="E173" s="15">
        <x:v>44698.4155434375</x:v>
      </x:c>
      <x:c r="F173" t="s">
        <x:v>82</x:v>
      </x:c>
      <x:c r="G173" s="6">
        <x:v>282.067532163386</x:v>
      </x:c>
      <x:c r="H173" t="s">
        <x:v>83</x:v>
      </x:c>
      <x:c r="I173" s="6">
        <x:v>17.8246053112566</x:v>
      </x:c>
      <x:c r="J173" t="s">
        <x:v>78</x:v>
      </x:c>
      <x:c r="K173" s="6">
        <x:v>1024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23.369</x:v>
      </x:c>
      <x:c r="R173" s="8">
        <x:v>170356.41572551</x:v>
      </x:c>
      <x:c r="S173" s="12">
        <x:v>307376.199538333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10259</x:v>
      </x:c>
      <x:c r="B174" s="1">
        <x:v>44700.4614411227</x:v>
      </x:c>
      <x:c r="C174" s="6">
        <x:v>57.33238744</x:v>
      </x:c>
      <x:c r="D174" s="14" t="s">
        <x:v>77</x:v>
      </x:c>
      <x:c r="E174" s="15">
        <x:v>44698.4155434375</x:v>
      </x:c>
      <x:c r="F174" t="s">
        <x:v>82</x:v>
      </x:c>
      <x:c r="G174" s="6">
        <x:v>282.122684246489</x:v>
      </x:c>
      <x:c r="H174" t="s">
        <x:v>83</x:v>
      </x:c>
      <x:c r="I174" s="6">
        <x:v>17.818522292961</x:v>
      </x:c>
      <x:c r="J174" t="s">
        <x:v>78</x:v>
      </x:c>
      <x:c r="K174" s="6">
        <x:v>1024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23.369</x:v>
      </x:c>
      <x:c r="R174" s="8">
        <x:v>170374.156739602</x:v>
      </x:c>
      <x:c r="S174" s="12">
        <x:v>307366.474658618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10269</x:v>
      </x:c>
      <x:c r="B175" s="1">
        <x:v>44700.4616727199</x:v>
      </x:c>
      <x:c r="C175" s="6">
        <x:v>57.66590088</x:v>
      </x:c>
      <x:c r="D175" s="14" t="s">
        <x:v>77</x:v>
      </x:c>
      <x:c r="E175" s="15">
        <x:v>44698.4155434375</x:v>
      </x:c>
      <x:c r="F175" t="s">
        <x:v>82</x:v>
      </x:c>
      <x:c r="G175" s="6">
        <x:v>282.099170563988</x:v>
      </x:c>
      <x:c r="H175" t="s">
        <x:v>83</x:v>
      </x:c>
      <x:c r="I175" s="6">
        <x:v>17.818522292961</x:v>
      </x:c>
      <x:c r="J175" t="s">
        <x:v>78</x:v>
      </x:c>
      <x:c r="K175" s="6">
        <x:v>1024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23.37</x:v>
      </x:c>
      <x:c r="R175" s="8">
        <x:v>170358.505824821</x:v>
      </x:c>
      <x:c r="S175" s="12">
        <x:v>307366.863516941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10279</x:v>
      </x:c>
      <x:c r="B176" s="1">
        <x:v>44700.4619042477</x:v>
      </x:c>
      <x:c r="C176" s="6">
        <x:v>57.9992790816667</x:v>
      </x:c>
      <x:c r="D176" s="14" t="s">
        <x:v>77</x:v>
      </x:c>
      <x:c r="E176" s="15">
        <x:v>44698.4155434375</x:v>
      </x:c>
      <x:c r="F176" t="s">
        <x:v>82</x:v>
      </x:c>
      <x:c r="G176" s="6">
        <x:v>282.07565927671</x:v>
      </x:c>
      <x:c r="H176" t="s">
        <x:v>83</x:v>
      </x:c>
      <x:c r="I176" s="6">
        <x:v>17.818522292961</x:v>
      </x:c>
      <x:c r="J176" t="s">
        <x:v>78</x:v>
      </x:c>
      <x:c r="K176" s="6">
        <x:v>1024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23.371</x:v>
      </x:c>
      <x:c r="R176" s="8">
        <x:v>170361.400075175</x:v>
      </x:c>
      <x:c r="S176" s="12">
        <x:v>307367.778290686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10289</x:v>
      </x:c>
      <x:c r="B177" s="1">
        <x:v>44700.4621359143</x:v>
      </x:c>
      <x:c r="C177" s="6">
        <x:v>58.3328707333333</x:v>
      </x:c>
      <x:c r="D177" s="14" t="s">
        <x:v>77</x:v>
      </x:c>
      <x:c r="E177" s="15">
        <x:v>44698.4155434375</x:v>
      </x:c>
      <x:c r="F177" t="s">
        <x:v>82</x:v>
      </x:c>
      <x:c r="G177" s="6">
        <x:v>282.044023043107</x:v>
      </x:c>
      <x:c r="H177" t="s">
        <x:v>83</x:v>
      </x:c>
      <x:c r="I177" s="6">
        <x:v>17.8246053112566</x:v>
      </x:c>
      <x:c r="J177" t="s">
        <x:v>78</x:v>
      </x:c>
      <x:c r="K177" s="6">
        <x:v>1024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23.37</x:v>
      </x:c>
      <x:c r="R177" s="8">
        <x:v>170344.90088907</x:v>
      </x:c>
      <x:c r="S177" s="12">
        <x:v>307376.021312494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10299</x:v>
      </x:c>
      <x:c r="B178" s="1">
        <x:v>44700.4623669792</x:v>
      </x:c>
      <x:c r="C178" s="6">
        <x:v>58.6656096983333</x:v>
      </x:c>
      <x:c r="D178" s="14" t="s">
        <x:v>77</x:v>
      </x:c>
      <x:c r="E178" s="15">
        <x:v>44698.4155434375</x:v>
      </x:c>
      <x:c r="F178" t="s">
        <x:v>82</x:v>
      </x:c>
      <x:c r="G178" s="6">
        <x:v>282.122684246489</x:v>
      </x:c>
      <x:c r="H178" t="s">
        <x:v>83</x:v>
      </x:c>
      <x:c r="I178" s="6">
        <x:v>17.818522292961</x:v>
      </x:c>
      <x:c r="J178" t="s">
        <x:v>78</x:v>
      </x:c>
      <x:c r="K178" s="6">
        <x:v>1024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23.369</x:v>
      </x:c>
      <x:c r="R178" s="8">
        <x:v>170352.684155425</x:v>
      </x:c>
      <x:c r="S178" s="12">
        <x:v>307378.3094767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10309</x:v>
      </x:c>
      <x:c r="B179" s="1">
        <x:v>44700.4625987269</x:v>
      </x:c>
      <x:c r="C179" s="6">
        <x:v>58.9993246866667</x:v>
      </x:c>
      <x:c r="D179" s="14" t="s">
        <x:v>77</x:v>
      </x:c>
      <x:c r="E179" s="15">
        <x:v>44698.4155434375</x:v>
      </x:c>
      <x:c r="F179" t="s">
        <x:v>82</x:v>
      </x:c>
      <x:c r="G179" s="6">
        <x:v>282.21676293556</x:v>
      </x:c>
      <x:c r="H179" t="s">
        <x:v>83</x:v>
      </x:c>
      <x:c r="I179" s="6">
        <x:v>17.818522292961</x:v>
      </x:c>
      <x:c r="J179" t="s">
        <x:v>78</x:v>
      </x:c>
      <x:c r="K179" s="6">
        <x:v>1024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23.365</x:v>
      </x:c>
      <x:c r="R179" s="8">
        <x:v>170355.567547166</x:v>
      </x:c>
      <x:c r="S179" s="12">
        <x:v>307351.298471505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10319</x:v>
      </x:c>
      <x:c r="B180" s="1">
        <x:v>44700.4628304398</x:v>
      </x:c>
      <x:c r="C180" s="6">
        <x:v>59.3329930033333</x:v>
      </x:c>
      <x:c r="D180" s="14" t="s">
        <x:v>77</x:v>
      </x:c>
      <x:c r="E180" s="15">
        <x:v>44698.4155434375</x:v>
      </x:c>
      <x:c r="F180" t="s">
        <x:v>82</x:v>
      </x:c>
      <x:c r="G180" s="6">
        <x:v>282.067532163386</x:v>
      </x:c>
      <x:c r="H180" t="s">
        <x:v>83</x:v>
      </x:c>
      <x:c r="I180" s="6">
        <x:v>17.8246053112566</x:v>
      </x:c>
      <x:c r="J180" t="s">
        <x:v>78</x:v>
      </x:c>
      <x:c r="K180" s="6">
        <x:v>1024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23.369</x:v>
      </x:c>
      <x:c r="R180" s="8">
        <x:v>170366.730279015</x:v>
      </x:c>
      <x:c r="S180" s="12">
        <x:v>307358.648181741</x:v>
      </x:c>
      <x:c r="T180" s="12">
        <x:v>33.25</x:v>
      </x:c>
      <x:c r="U180" s="12">
        <x:v>68.6</x:v>
      </x:c>
      <x:c r="V180" s="12">
        <x:f>NA()</x:f>
      </x:c>
    </x:row>
    <x:row r="181">
      <x:c r="A181">
        <x:v>10329</x:v>
      </x:c>
      <x:c r="B181" s="1">
        <x:v>44700.4630614583</x:v>
      </x:c>
      <x:c r="C181" s="6">
        <x:v>59.6656519316667</x:v>
      </x:c>
      <x:c r="D181" s="14" t="s">
        <x:v>77</x:v>
      </x:c>
      <x:c r="E181" s="15">
        <x:v>44698.4155434375</x:v>
      </x:c>
      <x:c r="F181" t="s">
        <x:v>82</x:v>
      </x:c>
      <x:c r="G181" s="6">
        <x:v>282.020516317587</x:v>
      </x:c>
      <x:c r="H181" t="s">
        <x:v>83</x:v>
      </x:c>
      <x:c r="I181" s="6">
        <x:v>17.8246053112566</x:v>
      </x:c>
      <x:c r="J181" t="s">
        <x:v>78</x:v>
      </x:c>
      <x:c r="K181" s="6">
        <x:v>1024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23.371</x:v>
      </x:c>
      <x:c r="R181" s="8">
        <x:v>170378.183233819</x:v>
      </x:c>
      <x:c r="S181" s="12">
        <x:v>307361.843639769</x:v>
      </x:c>
      <x:c r="T181" s="12">
        <x:v>33.25</x:v>
      </x:c>
      <x:c r="U181" s="12">
        <x:v>68.6</x:v>
      </x:c>
      <x:c r="V181" s="12">
        <x:f>NA()</x:f>
      </x:c>
    </x:row>
    <x:row r="182">
      <x:c r="A182">
        <x:v>10339</x:v>
      </x:c>
      <x:c r="B182" s="1">
        <x:v>44700.4632930903</x:v>
      </x:c>
      <x:c r="C182" s="6">
        <x:v>59.999192115</x:v>
      </x:c>
      <x:c r="D182" s="14" t="s">
        <x:v>77</x:v>
      </x:c>
      <x:c r="E182" s="15">
        <x:v>44698.4155434375</x:v>
      </x:c>
      <x:c r="F182" t="s">
        <x:v>82</x:v>
      </x:c>
      <x:c r="G182" s="6">
        <x:v>281.981638072978</x:v>
      </x:c>
      <x:c r="H182" t="s">
        <x:v>83</x:v>
      </x:c>
      <x:c r="I182" s="6">
        <x:v>17.818522292961</x:v>
      </x:c>
      <x:c r="J182" t="s">
        <x:v>78</x:v>
      </x:c>
      <x:c r="K182" s="6">
        <x:v>1024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23.375</x:v>
      </x:c>
      <x:c r="R182" s="8">
        <x:v>170404.220426484</x:v>
      </x:c>
      <x:c r="S182" s="12">
        <x:v>307371.780714926</x:v>
      </x:c>
      <x:c r="T182" s="12">
        <x:v>33.25</x:v>
      </x:c>
      <x:c r="U182" s="12">
        <x:v>68.6</x:v>
      </x:c>
      <x:c r="V182" s="12">
        <x:f>NA()</x:f>
      </x:c>
    </x:row>
    <x:row r="183">
      <x:c r="A183">
        <x:v>10349</x:v>
      </x:c>
      <x:c r="B183" s="1">
        <x:v>44700.4635248032</x:v>
      </x:c>
      <x:c r="C183" s="6">
        <x:v>60.3328841516667</x:v>
      </x:c>
      <x:c r="D183" s="14" t="s">
        <x:v>77</x:v>
      </x:c>
      <x:c r="E183" s="15">
        <x:v>44698.4155434375</x:v>
      </x:c>
      <x:c r="F183" t="s">
        <x:v>82</x:v>
      </x:c>
      <x:c r="G183" s="6">
        <x:v>281.887655165441</x:v>
      </x:c>
      <x:c r="H183" t="s">
        <x:v>83</x:v>
      </x:c>
      <x:c r="I183" s="6">
        <x:v>17.818522292961</x:v>
      </x:c>
      <x:c r="J183" t="s">
        <x:v>78</x:v>
      </x:c>
      <x:c r="K183" s="6">
        <x:v>1024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23.379</x:v>
      </x:c>
      <x:c r="R183" s="8">
        <x:v>170426.468581507</x:v>
      </x:c>
      <x:c r="S183" s="12">
        <x:v>307376.25661979</x:v>
      </x:c>
      <x:c r="T183" s="12">
        <x:v>33.25</x:v>
      </x:c>
      <x:c r="U183" s="12">
        <x:v>68.6</x:v>
      </x:c>
      <x:c r="V1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2022-05-19T18:08:40Z</dcterms:modified>
</cp:coreProperties>
</file>