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cc676381f3254f6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<x:sst xmlns:x="http://schemas.openxmlformats.org/spreadsheetml/2006/main">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</x:sst>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c676381f3254f6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173180888</x:v>
      </x:c>
      <x:c r="D2" t="s">
        <x:v>74</x:v>
      </x:c>
      <x:c r="E2" t="s">
        <x:v>75</x:v>
      </x:c>
      <x:c r="F2" t="s">
        <x:v>76</x:v>
      </x:c>
      <x:c r="G2" s="1">
        <x:v>44698.4070429051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44698.4070429051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44700.5182841634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86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10352</x:v>
      </x:c>
      <x:c r="B2" s="1">
        <x:v>44700.4748357986</x:v>
      </x:c>
      <x:c r="C2" s="6">
        <x:v>0</x:v>
      </x:c>
      <x:c r="D2" s="14" t="s">
        <x:v>77</x:v>
      </x:c>
      <x:c r="E2" s="15">
        <x:v>44698.4070429051</x:v>
      </x:c>
      <x:c r="F2" t="s">
        <x:v>82</x:v>
      </x:c>
      <x:c r="G2" s="6">
        <x:v>288.599557215082</x:v>
      </x:c>
      <x:c r="H2" t="s">
        <x:v>83</x:v>
      </x:c>
      <x:c r="I2" s="6">
        <x:v>19.1614211779174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21.724</x:v>
      </x:c>
      <x:c r="R2" s="8">
        <x:v>113876.157097516</x:v>
      </x:c>
      <x:c r="S2" s="12">
        <x:v>274225.068018523</x:v>
      </x:c>
      <x:c r="T2" s="12">
        <x:v>33.25</x:v>
      </x:c>
      <x:c r="U2" s="12">
        <x:v>75.7</x:v>
      </x:c>
      <x:c r="V2" s="12">
        <x:f>NA()</x:f>
      </x:c>
    </x:row>
    <x:row r="3">
      <x:c r="A3">
        <x:v>10361</x:v>
      </x:c>
      <x:c r="B3" s="1">
        <x:v>44700.4750638079</x:v>
      </x:c>
      <x:c r="C3" s="6">
        <x:v>0.328326876666667</x:v>
      </x:c>
      <x:c r="D3" s="14" t="s">
        <x:v>77</x:v>
      </x:c>
      <x:c r="E3" s="15">
        <x:v>44698.4070429051</x:v>
      </x:c>
      <x:c r="F3" t="s">
        <x:v>82</x:v>
      </x:c>
      <x:c r="G3" s="6">
        <x:v>288.536505018239</x:v>
      </x:c>
      <x:c r="H3" t="s">
        <x:v>83</x:v>
      </x:c>
      <x:c r="I3" s="6">
        <x:v>19.1430208713191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21.733</x:v>
      </x:c>
      <x:c r="R3" s="8">
        <x:v>113936.577691447</x:v>
      </x:c>
      <x:c r="S3" s="12">
        <x:v>274249.048774395</x:v>
      </x:c>
      <x:c r="T3" s="12">
        <x:v>33.25</x:v>
      </x:c>
      <x:c r="U3" s="12">
        <x:v>75.7</x:v>
      </x:c>
      <x:c r="V3" s="12">
        <x:f>NA()</x:f>
      </x:c>
    </x:row>
    <x:row r="4">
      <x:c r="A4">
        <x:v>10371</x:v>
      </x:c>
      <x:c r="B4" s="1">
        <x:v>44700.4752953704</x:v>
      </x:c>
      <x:c r="C4" s="6">
        <x:v>0.661800796666667</x:v>
      </x:c>
      <x:c r="D4" s="14" t="s">
        <x:v>77</x:v>
      </x:c>
      <x:c r="E4" s="15">
        <x:v>44698.4070429051</x:v>
      </x:c>
      <x:c r="F4" t="s">
        <x:v>82</x:v>
      </x:c>
      <x:c r="G4" s="6">
        <x:v>288.59483701696</x:v>
      </x:c>
      <x:c r="H4" t="s">
        <x:v>83</x:v>
      </x:c>
      <x:c r="I4" s="6">
        <x:v>19.1307540561575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21.735</x:v>
      </x:c>
      <x:c r="R4" s="8">
        <x:v>113978.635990014</x:v>
      </x:c>
      <x:c r="S4" s="12">
        <x:v>274251.401071618</x:v>
      </x:c>
      <x:c r="T4" s="12">
        <x:v>33.25</x:v>
      </x:c>
      <x:c r="U4" s="12">
        <x:v>75.7</x:v>
      </x:c>
      <x:c r="V4" s="12">
        <x:f>NA()</x:f>
      </x:c>
    </x:row>
    <x:row r="5">
      <x:c r="A5">
        <x:v>10381</x:v>
      </x:c>
      <x:c r="B5" s="1">
        <x:v>44700.4755270023</x:v>
      </x:c>
      <x:c r="C5" s="6">
        <x:v>0.995334856666667</x:v>
      </x:c>
      <x:c r="D5" s="14" t="s">
        <x:v>77</x:v>
      </x:c>
      <x:c r="E5" s="15">
        <x:v>44698.4070429051</x:v>
      </x:c>
      <x:c r="F5" t="s">
        <x:v>82</x:v>
      </x:c>
      <x:c r="G5" s="6">
        <x:v>288.603035875135</x:v>
      </x:c>
      <x:c r="H5" t="s">
        <x:v>83</x:v>
      </x:c>
      <x:c r="I5" s="6">
        <x:v>19.1184872857166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21.739</x:v>
      </x:c>
      <x:c r="R5" s="8">
        <x:v>114004.062101388</x:v>
      </x:c>
      <x:c r="S5" s="12">
        <x:v>274265.622542915</x:v>
      </x:c>
      <x:c r="T5" s="12">
        <x:v>33.25</x:v>
      </x:c>
      <x:c r="U5" s="12">
        <x:v>75.7</x:v>
      </x:c>
      <x:c r="V5" s="12">
        <x:f>NA()</x:f>
      </x:c>
    </x:row>
    <x:row r="6">
      <x:c r="A6">
        <x:v>10391</x:v>
      </x:c>
      <x:c r="B6" s="1">
        <x:v>44700.4757585648</x:v>
      </x:c>
      <x:c r="C6" s="6">
        <x:v>1.32876899833333</x:v>
      </x:c>
      <x:c r="D6" s="14" t="s">
        <x:v>77</x:v>
      </x:c>
      <x:c r="E6" s="15">
        <x:v>44698.4070429051</x:v>
      </x:c>
      <x:c r="F6" t="s">
        <x:v>82</x:v>
      </x:c>
      <x:c r="G6" s="6">
        <x:v>288.552880199999</x:v>
      </x:c>
      <x:c r="H6" t="s">
        <x:v>83</x:v>
      </x:c>
      <x:c r="I6" s="6">
        <x:v>19.1184872857166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21.741</x:v>
      </x:c>
      <x:c r="R6" s="8">
        <x:v>114044.971649156</x:v>
      </x:c>
      <x:c r="S6" s="12">
        <x:v>274250.951238792</x:v>
      </x:c>
      <x:c r="T6" s="12">
        <x:v>33.25</x:v>
      </x:c>
      <x:c r="U6" s="12">
        <x:v>75.7</x:v>
      </x:c>
      <x:c r="V6" s="12">
        <x:f>NA()</x:f>
      </x:c>
    </x:row>
    <x:row r="7">
      <x:c r="A7">
        <x:v>10401</x:v>
      </x:c>
      <x:c r="B7" s="1">
        <x:v>44700.475990162</x:v>
      </x:c>
      <x:c r="C7" s="6">
        <x:v>1.66229261</x:v>
      </x:c>
      <x:c r="D7" s="14" t="s">
        <x:v>77</x:v>
      </x:c>
      <x:c r="E7" s="15">
        <x:v>44698.4070429051</x:v>
      </x:c>
      <x:c r="F7" t="s">
        <x:v>82</x:v>
      </x:c>
      <x:c r="G7" s="6">
        <x:v>288.402479749118</x:v>
      </x:c>
      <x:c r="H7" t="s">
        <x:v>83</x:v>
      </x:c>
      <x:c r="I7" s="6">
        <x:v>19.1184872857166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21.747</x:v>
      </x:c>
      <x:c r="R7" s="8">
        <x:v>114069.167935407</x:v>
      </x:c>
      <x:c r="S7" s="12">
        <x:v>274248.163298178</x:v>
      </x:c>
      <x:c r="T7" s="12">
        <x:v>33.25</x:v>
      </x:c>
      <x:c r="U7" s="12">
        <x:v>75.7</x:v>
      </x:c>
      <x:c r="V7" s="12">
        <x:f>NA()</x:f>
      </x:c>
    </x:row>
    <x:row r="8">
      <x:c r="A8">
        <x:v>10411</x:v>
      </x:c>
      <x:c r="B8" s="1">
        <x:v>44700.4762211806</x:v>
      </x:c>
      <x:c r="C8" s="6">
        <x:v>1.994937565</x:v>
      </x:c>
      <x:c r="D8" s="14" t="s">
        <x:v>77</x:v>
      </x:c>
      <x:c r="E8" s="15">
        <x:v>44698.4070429051</x:v>
      </x:c>
      <x:c r="F8" t="s">
        <x:v>82</x:v>
      </x:c>
      <x:c r="G8" s="6">
        <x:v>288.427539558573</x:v>
      </x:c>
      <x:c r="H8" t="s">
        <x:v>83</x:v>
      </x:c>
      <x:c r="I8" s="6">
        <x:v>19.1184872857166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21.746</x:v>
      </x:c>
      <x:c r="R8" s="8">
        <x:v>114055.319044468</x:v>
      </x:c>
      <x:c r="S8" s="12">
        <x:v>274234.194014097</x:v>
      </x:c>
      <x:c r="T8" s="12">
        <x:v>33.25</x:v>
      </x:c>
      <x:c r="U8" s="12">
        <x:v>75.7</x:v>
      </x:c>
      <x:c r="V8" s="12">
        <x:f>NA()</x:f>
      </x:c>
    </x:row>
    <x:row r="9">
      <x:c r="A9">
        <x:v>10421</x:v>
      </x:c>
      <x:c r="B9" s="1">
        <x:v>44700.4764527431</x:v>
      </x:c>
      <x:c r="C9" s="6">
        <x:v>2.32839001166667</x:v>
      </x:c>
      <x:c r="D9" s="14" t="s">
        <x:v>77</x:v>
      </x:c>
      <x:c r="E9" s="15">
        <x:v>44698.4070429051</x:v>
      </x:c>
      <x:c r="F9" t="s">
        <x:v>82</x:v>
      </x:c>
      <x:c r="G9" s="6">
        <x:v>288.20210102782</x:v>
      </x:c>
      <x:c r="H9" t="s">
        <x:v>83</x:v>
      </x:c>
      <x:c r="I9" s="6">
        <x:v>19.1184872857166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21.755</x:v>
      </x:c>
      <x:c r="R9" s="8">
        <x:v>114094.730693065</x:v>
      </x:c>
      <x:c r="S9" s="12">
        <x:v>274245.925541454</x:v>
      </x:c>
      <x:c r="T9" s="12">
        <x:v>33.25</x:v>
      </x:c>
      <x:c r="U9" s="12">
        <x:v>75.7</x:v>
      </x:c>
      <x:c r="V9" s="12">
        <x:f>NA()</x:f>
      </x:c>
    </x:row>
    <x:row r="10">
      <x:c r="A10">
        <x:v>10431</x:v>
      </x:c>
      <x:c r="B10" s="1">
        <x:v>44700.4766842593</x:v>
      </x:c>
      <x:c r="C10" s="6">
        <x:v>2.661767855</x:v>
      </x:c>
      <x:c r="D10" s="14" t="s">
        <x:v>77</x:v>
      </x:c>
      <x:c r="E10" s="15">
        <x:v>44698.4070429051</x:v>
      </x:c>
      <x:c r="F10" t="s">
        <x:v>82</x:v>
      </x:c>
      <x:c r="G10" s="6">
        <x:v>288.056062906468</x:v>
      </x:c>
      <x:c r="H10" t="s">
        <x:v>83</x:v>
      </x:c>
      <x:c r="I10" s="6">
        <x:v>19.1123539172668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21.763</x:v>
      </x:c>
      <x:c r="R10" s="8">
        <x:v>114122.544835182</x:v>
      </x:c>
      <x:c r="S10" s="12">
        <x:v>274239.448995915</x:v>
      </x:c>
      <x:c r="T10" s="12">
        <x:v>33.25</x:v>
      </x:c>
      <x:c r="U10" s="12">
        <x:v>75.7</x:v>
      </x:c>
      <x:c r="V10" s="12">
        <x:f>NA()</x:f>
      </x:c>
    </x:row>
    <x:row r="11">
      <x:c r="A11">
        <x:v>10441</x:v>
      </x:c>
      <x:c r="B11" s="1">
        <x:v>44700.4769157755</x:v>
      </x:c>
      <x:c r="C11" s="6">
        <x:v>2.99517852166667</x:v>
      </x:c>
      <x:c r="D11" s="14" t="s">
        <x:v>77</x:v>
      </x:c>
      <x:c r="E11" s="15">
        <x:v>44698.4070429051</x:v>
      </x:c>
      <x:c r="F11" t="s">
        <x:v>82</x:v>
      </x:c>
      <x:c r="G11" s="6">
        <x:v>288.21449642671</x:v>
      </x:c>
      <x:c r="H11" t="s">
        <x:v>83</x:v>
      </x:c>
      <x:c r="I11" s="6">
        <x:v>19.100087213908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21.761</x:v>
      </x:c>
      <x:c r="R11" s="8">
        <x:v>114161.541589779</x:v>
      </x:c>
      <x:c r="S11" s="12">
        <x:v>274236.175338931</x:v>
      </x:c>
      <x:c r="T11" s="12">
        <x:v>33.25</x:v>
      </x:c>
      <x:c r="U11" s="12">
        <x:v>75.7</x:v>
      </x:c>
      <x:c r="V11" s="12">
        <x:f>NA()</x:f>
      </x:c>
    </x:row>
    <x:row r="12">
      <x:c r="A12">
        <x:v>10451</x:v>
      </x:c>
      <x:c r="B12" s="1">
        <x:v>44700.477147419</x:v>
      </x:c>
      <x:c r="C12" s="6">
        <x:v>3.32870881333333</x:v>
      </x:c>
      <x:c r="D12" s="14" t="s">
        <x:v>77</x:v>
      </x:c>
      <x:c r="E12" s="15">
        <x:v>44698.4070429051</x:v>
      </x:c>
      <x:c r="F12" t="s">
        <x:v>82</x:v>
      </x:c>
      <x:c r="G12" s="6">
        <x:v>288.039328576135</x:v>
      </x:c>
      <x:c r="H12" t="s">
        <x:v>83</x:v>
      </x:c>
      <x:c r="I12" s="6">
        <x:v>19.100087213908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21.768</x:v>
      </x:c>
      <x:c r="R12" s="8">
        <x:v>114150.793151572</x:v>
      </x:c>
      <x:c r="S12" s="12">
        <x:v>274223.4373739</x:v>
      </x:c>
      <x:c r="T12" s="12">
        <x:v>33.25</x:v>
      </x:c>
      <x:c r="U12" s="12">
        <x:v>75.7</x:v>
      </x:c>
      <x:c r="V12" s="12">
        <x:f>NA()</x:f>
      </x:c>
    </x:row>
    <x:row r="13">
      <x:c r="A13">
        <x:v>10461</x:v>
      </x:c>
      <x:c r="B13" s="1">
        <x:v>44700.4773788542</x:v>
      </x:c>
      <x:c r="C13" s="6">
        <x:v>3.66198830666667</x:v>
      </x:c>
      <x:c r="D13" s="14" t="s">
        <x:v>77</x:v>
      </x:c>
      <x:c r="E13" s="15">
        <x:v>44698.4070429051</x:v>
      </x:c>
      <x:c r="F13" t="s">
        <x:v>82</x:v>
      </x:c>
      <x:c r="G13" s="6">
        <x:v>288.014315659106</x:v>
      </x:c>
      <x:c r="H13" t="s">
        <x:v>83</x:v>
      </x:c>
      <x:c r="I13" s="6">
        <x:v>19.100087213908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21.769</x:v>
      </x:c>
      <x:c r="R13" s="8">
        <x:v>114192.694750666</x:v>
      </x:c>
      <x:c r="S13" s="12">
        <x:v>274222.241468969</x:v>
      </x:c>
      <x:c r="T13" s="12">
        <x:v>33.25</x:v>
      </x:c>
      <x:c r="U13" s="12">
        <x:v>75.7</x:v>
      </x:c>
      <x:c r="V13" s="12">
        <x:f>NA()</x:f>
      </x:c>
    </x:row>
    <x:row r="14">
      <x:c r="A14">
        <x:v>10471</x:v>
      </x:c>
      <x:c r="B14" s="1">
        <x:v>44700.4776102662</x:v>
      </x:c>
      <x:c r="C14" s="6">
        <x:v>3.99519641333333</x:v>
      </x:c>
      <x:c r="D14" s="14" t="s">
        <x:v>77</x:v>
      </x:c>
      <x:c r="E14" s="15">
        <x:v>44698.4070429051</x:v>
      </x:c>
      <x:c r="F14" t="s">
        <x:v>82</x:v>
      </x:c>
      <x:c r="G14" s="6">
        <x:v>287.914291628057</x:v>
      </x:c>
      <x:c r="H14" t="s">
        <x:v>83</x:v>
      </x:c>
      <x:c r="I14" s="6">
        <x:v>19.100087213908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21.773</x:v>
      </x:c>
      <x:c r="R14" s="8">
        <x:v>114199.044585617</x:v>
      </x:c>
      <x:c r="S14" s="12">
        <x:v>274209.561693747</x:v>
      </x:c>
      <x:c r="T14" s="12">
        <x:v>33.25</x:v>
      </x:c>
      <x:c r="U14" s="12">
        <x:v>75.7</x:v>
      </x:c>
      <x:c r="V14" s="12">
        <x:f>NA()</x:f>
      </x:c>
    </x:row>
    <x:row r="15">
      <x:c r="A15">
        <x:v>10481</x:v>
      </x:c>
      <x:c r="B15" s="1">
        <x:v>44700.4778418981</x:v>
      </x:c>
      <x:c r="C15" s="6">
        <x:v>4.328806135</x:v>
      </x:c>
      <x:c r="D15" s="14" t="s">
        <x:v>77</x:v>
      </x:c>
      <x:c r="E15" s="15">
        <x:v>44698.4070429051</x:v>
      </x:c>
      <x:c r="F15" t="s">
        <x:v>82</x:v>
      </x:c>
      <x:c r="G15" s="6">
        <x:v>287.872620775873</x:v>
      </x:c>
      <x:c r="H15" t="s">
        <x:v>83</x:v>
      </x:c>
      <x:c r="I15" s="6">
        <x:v>19.0878205552694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21.779</x:v>
      </x:c>
      <x:c r="R15" s="8">
        <x:v>114232.852934688</x:v>
      </x:c>
      <x:c r="S15" s="12">
        <x:v>274213.486920837</x:v>
      </x:c>
      <x:c r="T15" s="12">
        <x:v>33.25</x:v>
      </x:c>
      <x:c r="U15" s="12">
        <x:v>75.7</x:v>
      </x:c>
      <x:c r="V15" s="12">
        <x:f>NA()</x:f>
      </x:c>
    </x:row>
    <x:row r="16">
      <x:c r="A16">
        <x:v>10491</x:v>
      </x:c>
      <x:c r="B16" s="1">
        <x:v>44700.4780730324</x:v>
      </x:c>
      <x:c r="C16" s="6">
        <x:v>4.66162982333333</x:v>
      </x:c>
      <x:c r="D16" s="14" t="s">
        <x:v>77</x:v>
      </x:c>
      <x:c r="E16" s="15">
        <x:v>44698.4070429051</x:v>
      </x:c>
      <x:c r="F16" t="s">
        <x:v>82</x:v>
      </x:c>
      <x:c r="G16" s="6">
        <x:v>287.851803106881</x:v>
      </x:c>
      <x:c r="H16" t="s">
        <x:v>83</x:v>
      </x:c>
      <x:c r="I16" s="6">
        <x:v>19.0816872427199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21.782</x:v>
      </x:c>
      <x:c r="R16" s="8">
        <x:v>114283.422737502</x:v>
      </x:c>
      <x:c r="S16" s="12">
        <x:v>274217.963618113</x:v>
      </x:c>
      <x:c r="T16" s="12">
        <x:v>33.25</x:v>
      </x:c>
      <x:c r="U16" s="12">
        <x:v>75.7</x:v>
      </x:c>
      <x:c r="V16" s="12">
        <x:f>NA()</x:f>
      </x:c>
    </x:row>
    <x:row r="17">
      <x:c r="A17">
        <x:v>10501</x:v>
      </x:c>
      <x:c r="B17" s="1">
        <x:v>44700.4783046644</x:v>
      </x:c>
      <x:c r="C17" s="6">
        <x:v>4.99518158833333</x:v>
      </x:c>
      <x:c r="D17" s="14" t="s">
        <x:v>77</x:v>
      </x:c>
      <x:c r="E17" s="15">
        <x:v>44698.4070429051</x:v>
      </x:c>
      <x:c r="F17" t="s">
        <x:v>82</x:v>
      </x:c>
      <x:c r="G17" s="6">
        <x:v>287.756051676294</x:v>
      </x:c>
      <x:c r="H17" t="s">
        <x:v>83</x:v>
      </x:c>
      <x:c r="I17" s="6">
        <x:v>19.0755539413508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21.788</x:v>
      </x:c>
      <x:c r="R17" s="8">
        <x:v>114290.102153789</x:v>
      </x:c>
      <x:c r="S17" s="12">
        <x:v>274200.553849618</x:v>
      </x:c>
      <x:c r="T17" s="12">
        <x:v>33.25</x:v>
      </x:c>
      <x:c r="U17" s="12">
        <x:v>75.7</x:v>
      </x:c>
      <x:c r="V17" s="12">
        <x:f>NA()</x:f>
      </x:c>
    </x:row>
    <x:row r="18">
      <x:c r="A18">
        <x:v>10511</x:v>
      </x:c>
      <x:c r="B18" s="1">
        <x:v>44700.4785362269</x:v>
      </x:c>
      <x:c r="C18" s="6">
        <x:v>5.32861987333333</x:v>
      </x:c>
      <x:c r="D18" s="14" t="s">
        <x:v>77</x:v>
      </x:c>
      <x:c r="E18" s="15">
        <x:v>44698.4070429051</x:v>
      </x:c>
      <x:c r="F18" t="s">
        <x:v>82</x:v>
      </x:c>
      <x:c r="G18" s="6">
        <x:v>287.681130904857</x:v>
      </x:c>
      <x:c r="H18" t="s">
        <x:v>83</x:v>
      </x:c>
      <x:c r="I18" s="6">
        <x:v>19.0755539413508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21.791</x:v>
      </x:c>
      <x:c r="R18" s="8">
        <x:v>114303.246659383</x:v>
      </x:c>
      <x:c r="S18" s="12">
        <x:v>274193.071837964</x:v>
      </x:c>
      <x:c r="T18" s="12">
        <x:v>33.25</x:v>
      </x:c>
      <x:c r="U18" s="12">
        <x:v>75.7</x:v>
      </x:c>
      <x:c r="V18" s="12">
        <x:f>NA()</x:f>
      </x:c>
    </x:row>
    <x:row r="19">
      <x:c r="A19">
        <x:v>10521</x:v>
      </x:c>
      <x:c r="B19" s="1">
        <x:v>44700.4787677893</x:v>
      </x:c>
      <x:c r="C19" s="6">
        <x:v>5.662091755</x:v>
      </x:c>
      <x:c r="D19" s="14" t="s">
        <x:v>77</x:v>
      </x:c>
      <x:c r="E19" s="15">
        <x:v>44698.4070429051</x:v>
      </x:c>
      <x:c r="F19" t="s">
        <x:v>82</x:v>
      </x:c>
      <x:c r="G19" s="6">
        <x:v>287.664561666312</x:v>
      </x:c>
      <x:c r="H19" t="s">
        <x:v>83</x:v>
      </x:c>
      <x:c r="I19" s="6">
        <x:v>19.063287372152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21.796</x:v>
      </x:c>
      <x:c r="R19" s="8">
        <x:v>114334.168087209</x:v>
      </x:c>
      <x:c r="S19" s="12">
        <x:v>274176.40026563</x:v>
      </x:c>
      <x:c r="T19" s="12">
        <x:v>33.25</x:v>
      </x:c>
      <x:c r="U19" s="12">
        <x:v>75.7</x:v>
      </x:c>
      <x:c r="V19" s="12">
        <x:f>NA()</x:f>
      </x:c>
    </x:row>
    <x:row r="20">
      <x:c r="A20">
        <x:v>10531</x:v>
      </x:c>
      <x:c r="B20" s="1">
        <x:v>44700.4789990741</x:v>
      </x:c>
      <x:c r="C20" s="6">
        <x:v>5.99513965833333</x:v>
      </x:c>
      <x:c r="D20" s="14" t="s">
        <x:v>77</x:v>
      </x:c>
      <x:c r="E20" s="15">
        <x:v>44698.4070429051</x:v>
      </x:c>
      <x:c r="F20" t="s">
        <x:v>82</x:v>
      </x:c>
      <x:c r="G20" s="6">
        <x:v>287.249011747813</x:v>
      </x:c>
      <x:c r="H20" t="s">
        <x:v>83</x:v>
      </x:c>
      <x:c r="I20" s="6">
        <x:v>19.0510208476721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21.817</x:v>
      </x:c>
      <x:c r="R20" s="8">
        <x:v>114456.637919659</x:v>
      </x:c>
      <x:c r="S20" s="12">
        <x:v>274175.389277294</x:v>
      </x:c>
      <x:c r="T20" s="12">
        <x:v>33.25</x:v>
      </x:c>
      <x:c r="U20" s="12">
        <x:v>75.7</x:v>
      </x:c>
      <x:c r="V20" s="12">
        <x:f>NA()</x:f>
      </x:c>
    </x:row>
    <x:row r="21">
      <x:c r="A21">
        <x:v>10541</x:v>
      </x:c>
      <x:c r="B21" s="1">
        <x:v>44700.4792304051</x:v>
      </x:c>
      <x:c r="C21" s="6">
        <x:v>6.32825388666667</x:v>
      </x:c>
      <x:c r="D21" s="14" t="s">
        <x:v>77</x:v>
      </x:c>
      <x:c r="E21" s="15">
        <x:v>44698.4070429051</x:v>
      </x:c>
      <x:c r="F21" t="s">
        <x:v>82</x:v>
      </x:c>
      <x:c r="G21" s="6">
        <x:v>286.45735431715</x:v>
      </x:c>
      <x:c r="H21" t="s">
        <x:v>83</x:v>
      </x:c>
      <x:c r="I21" s="6">
        <x:v>19.0448876022015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21.851</x:v>
      </x:c>
      <x:c r="R21" s="8">
        <x:v>114704.594580928</x:v>
      </x:c>
      <x:c r="S21" s="12">
        <x:v>274187.684450451</x:v>
      </x:c>
      <x:c r="T21" s="12">
        <x:v>33.25</x:v>
      </x:c>
      <x:c r="U21" s="12">
        <x:v>75.7</x:v>
      </x:c>
      <x:c r="V21" s="12">
        <x:f>NA()</x:f>
      </x:c>
    </x:row>
    <x:row r="22">
      <x:c r="A22">
        <x:v>10551</x:v>
      </x:c>
      <x:c r="B22" s="1">
        <x:v>44700.479461956</x:v>
      </x:c>
      <x:c r="C22" s="6">
        <x:v>6.66169359</x:v>
      </x:c>
      <x:c r="D22" s="14" t="s">
        <x:v>77</x:v>
      </x:c>
      <x:c r="E22" s="15">
        <x:v>44698.4070429051</x:v>
      </x:c>
      <x:c r="F22" t="s">
        <x:v>82</x:v>
      </x:c>
      <x:c r="G22" s="6">
        <x:v>285.38051652163</x:v>
      </x:c>
      <x:c r="H22" t="s">
        <x:v>83</x:v>
      </x:c>
      <x:c r="I22" s="6">
        <x:v>19.026487932867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21.901</x:v>
      </x:c>
      <x:c r="R22" s="8">
        <x:v>114974.872794103</x:v>
      </x:c>
      <x:c r="S22" s="12">
        <x:v>274168.452460922</x:v>
      </x:c>
      <x:c r="T22" s="12">
        <x:v>33.25</x:v>
      </x:c>
      <x:c r="U22" s="12">
        <x:v>75.7</x:v>
      </x:c>
      <x:c r="V22" s="12">
        <x:f>NA()</x:f>
      </x:c>
    </x:row>
    <x:row r="23">
      <x:c r="A23">
        <x:v>10561</x:v>
      </x:c>
      <x:c r="B23" s="1">
        <x:v>44700.4796935532</x:v>
      </x:c>
      <x:c r="C23" s="6">
        <x:v>6.99515017166667</x:v>
      </x:c>
      <x:c r="D23" s="14" t="s">
        <x:v>77</x:v>
      </x:c>
      <x:c r="E23" s="15">
        <x:v>44698.4070429051</x:v>
      </x:c>
      <x:c r="F23" t="s">
        <x:v>82</x:v>
      </x:c>
      <x:c r="G23" s="6">
        <x:v>283.956522434725</x:v>
      </x:c>
      <x:c r="H23" t="s">
        <x:v>83</x:v>
      </x:c>
      <x:c r="I23" s="6">
        <x:v>19.0203547321144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21.961</x:v>
      </x:c>
      <x:c r="R23" s="8">
        <x:v>115351.546547789</x:v>
      </x:c>
      <x:c r="S23" s="12">
        <x:v>274160.563051085</x:v>
      </x:c>
      <x:c r="T23" s="12">
        <x:v>33.25</x:v>
      </x:c>
      <x:c r="U23" s="12">
        <x:v>75.7</x:v>
      </x:c>
      <x:c r="V23" s="12">
        <x:f>NA()</x:f>
      </x:c>
    </x:row>
    <x:row r="24">
      <x:c r="A24">
        <x:v>10571</x:v>
      </x:c>
      <x:c r="B24" s="1">
        <x:v>44700.4799253472</x:v>
      </x:c>
      <x:c r="C24" s="6">
        <x:v>7.32894246166667</x:v>
      </x:c>
      <x:c r="D24" s="14" t="s">
        <x:v>77</x:v>
      </x:c>
      <x:c r="E24" s="15">
        <x:v>44698.4070429051</x:v>
      </x:c>
      <x:c r="F24" t="s">
        <x:v>82</x:v>
      </x:c>
      <x:c r="G24" s="6">
        <x:v>282.883427302154</x:v>
      </x:c>
      <x:c r="H24" t="s">
        <x:v>83</x:v>
      </x:c>
      <x:c r="I24" s="6">
        <x:v>19.0142215425412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22.007</x:v>
      </x:c>
      <x:c r="R24" s="8">
        <x:v>115637.216196976</x:v>
      </x:c>
      <x:c r="S24" s="12">
        <x:v>274169.698657628</x:v>
      </x:c>
      <x:c r="T24" s="12">
        <x:v>33.25</x:v>
      </x:c>
      <x:c r="U24" s="12">
        <x:v>75.7</x:v>
      </x:c>
      <x:c r="V24" s="12">
        <x:f>NA()</x:f>
      </x:c>
    </x:row>
    <x:row r="25">
      <x:c r="A25">
        <x:v>10581</x:v>
      </x:c>
      <x:c r="B25" s="1">
        <x:v>44700.480156331</x:v>
      </x:c>
      <x:c r="C25" s="6">
        <x:v>7.66154886666667</x:v>
      </x:c>
      <x:c r="D25" s="14" t="s">
        <x:v>77</x:v>
      </x:c>
      <x:c r="E25" s="15">
        <x:v>44698.4070429051</x:v>
      </x:c>
      <x:c r="F25" t="s">
        <x:v>82</x:v>
      </x:c>
      <x:c r="G25" s="6">
        <x:v>281.976920417409</x:v>
      </x:c>
      <x:c r="H25" t="s">
        <x:v>83</x:v>
      </x:c>
      <x:c r="I25" s="6">
        <x:v>19.0203547321144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22.042</x:v>
      </x:c>
      <x:c r="R25" s="8">
        <x:v>115840.399205567</x:v>
      </x:c>
      <x:c r="S25" s="12">
        <x:v>274160.861157379</x:v>
      </x:c>
      <x:c r="T25" s="12">
        <x:v>33.25</x:v>
      </x:c>
      <x:c r="U25" s="12">
        <x:v>75.7</x:v>
      </x:c>
      <x:c r="V25" s="12">
        <x:f>NA()</x:f>
      </x:c>
    </x:row>
    <x:row r="26">
      <x:c r="A26">
        <x:v>10591</x:v>
      </x:c>
      <x:c r="B26" s="1">
        <x:v>44700.4803878819</x:v>
      </x:c>
      <x:c r="C26" s="6">
        <x:v>7.994994075</x:v>
      </x:c>
      <x:c r="D26" s="14" t="s">
        <x:v>77</x:v>
      </x:c>
      <x:c r="E26" s="15">
        <x:v>44698.4070429051</x:v>
      </x:c>
      <x:c r="F26" t="s">
        <x:v>82</x:v>
      </x:c>
      <x:c r="G26" s="6">
        <x:v>281.18887170118</x:v>
      </x:c>
      <x:c r="H26" t="s">
        <x:v>83</x:v>
      </x:c>
      <x:c r="I26" s="6">
        <x:v>19.0019551969331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22.081</x:v>
      </x:c>
      <x:c r="R26" s="8">
        <x:v>116078.655337361</x:v>
      </x:c>
      <x:c r="S26" s="12">
        <x:v>274167.409198344</x:v>
      </x:c>
      <x:c r="T26" s="12">
        <x:v>33.25</x:v>
      </x:c>
      <x:c r="U26" s="12">
        <x:v>75.7</x:v>
      </x:c>
      <x:c r="V26" s="12">
        <x:f>NA()</x:f>
      </x:c>
    </x:row>
    <x:row r="27">
      <x:c r="A27">
        <x:v>10601</x:v>
      </x:c>
      <x:c r="B27" s="1">
        <x:v>44700.4806195255</x:v>
      </x:c>
      <x:c r="C27" s="6">
        <x:v>8.32855908166667</x:v>
      </x:c>
      <x:c r="D27" s="14" t="s">
        <x:v>77</x:v>
      </x:c>
      <x:c r="E27" s="15">
        <x:v>44698.4070429051</x:v>
      </x:c>
      <x:c r="F27" t="s">
        <x:v>82</x:v>
      </x:c>
      <x:c r="G27" s="6">
        <x:v>280.206239423815</x:v>
      </x:c>
      <x:c r="H27" t="s">
        <x:v>83</x:v>
      </x:c>
      <x:c r="I27" s="6">
        <x:v>18.9896888960407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22.126</x:v>
      </x:c>
      <x:c r="R27" s="8">
        <x:v>116338.239928898</x:v>
      </x:c>
      <x:c r="S27" s="12">
        <x:v>274144.220660595</x:v>
      </x:c>
      <x:c r="T27" s="12">
        <x:v>33.25</x:v>
      </x:c>
      <x:c r="U27" s="12">
        <x:v>75.7</x:v>
      </x:c>
      <x:c r="V27" s="12">
        <x:f>NA()</x:f>
      </x:c>
    </x:row>
    <x:row r="28">
      <x:c r="A28">
        <x:v>10611</x:v>
      </x:c>
      <x:c r="B28" s="1">
        <x:v>44700.4808510764</x:v>
      </x:c>
      <x:c r="C28" s="6">
        <x:v>8.66197887666667</x:v>
      </x:c>
      <x:c r="D28" s="14" t="s">
        <x:v>77</x:v>
      </x:c>
      <x:c r="E28" s="15">
        <x:v>44698.4070429051</x:v>
      </x:c>
      <x:c r="F28" t="s">
        <x:v>82</x:v>
      </x:c>
      <x:c r="G28" s="6">
        <x:v>279.420442697266</x:v>
      </x:c>
      <x:c r="H28" t="s">
        <x:v>83</x:v>
      </x:c>
      <x:c r="I28" s="6">
        <x:v>18.9774226398645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22.163</x:v>
      </x:c>
      <x:c r="R28" s="8">
        <x:v>116575.747898851</x:v>
      </x:c>
      <x:c r="S28" s="12">
        <x:v>274152.349205169</x:v>
      </x:c>
      <x:c r="T28" s="12">
        <x:v>33.25</x:v>
      </x:c>
      <x:c r="U28" s="12">
        <x:v>75.7</x:v>
      </x:c>
      <x:c r="V28" s="12">
        <x:f>NA()</x:f>
      </x:c>
    </x:row>
    <x:row r="29">
      <x:c r="A29">
        <x:v>10621</x:v>
      </x:c>
      <x:c r="B29" s="1">
        <x:v>44700.4810822569</x:v>
      </x:c>
      <x:c r="C29" s="6">
        <x:v>8.994908925</x:v>
      </x:c>
      <x:c r="D29" s="14" t="s">
        <x:v>77</x:v>
      </x:c>
      <x:c r="E29" s="15">
        <x:v>44698.4070429051</x:v>
      </x:c>
      <x:c r="F29" t="s">
        <x:v>82</x:v>
      </x:c>
      <x:c r="G29" s="6">
        <x:v>277.739100700734</x:v>
      </x:c>
      <x:c r="H29" t="s">
        <x:v>83</x:v>
      </x:c>
      <x:c r="I29" s="6">
        <x:v>18.9835557623633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22.231</x:v>
      </x:c>
      <x:c r="R29" s="8">
        <x:v>116986.005298482</x:v>
      </x:c>
      <x:c r="S29" s="12">
        <x:v>274144.993073259</x:v>
      </x:c>
      <x:c r="T29" s="12">
        <x:v>33.25</x:v>
      </x:c>
      <x:c r="U29" s="12">
        <x:v>75.7</x:v>
      </x:c>
      <x:c r="V29" s="12">
        <x:f>NA()</x:f>
      </x:c>
    </x:row>
    <x:row r="30">
      <x:c r="A30">
        <x:v>10631</x:v>
      </x:c>
      <x:c r="B30" s="1">
        <x:v>44700.4813138542</x:v>
      </x:c>
      <x:c r="C30" s="6">
        <x:v>9.328364435</x:v>
      </x:c>
      <x:c r="D30" s="14" t="s">
        <x:v>77</x:v>
      </x:c>
      <x:c r="E30" s="15">
        <x:v>44698.4070429051</x:v>
      </x:c>
      <x:c r="F30" t="s">
        <x:v>82</x:v>
      </x:c>
      <x:c r="G30" s="6">
        <x:v>276.681859253028</x:v>
      </x:c>
      <x:c r="H30" t="s">
        <x:v>83</x:v>
      </x:c>
      <x:c r="I30" s="6">
        <x:v>18.965156428404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22.282</x:v>
      </x:c>
      <x:c r="R30" s="8">
        <x:v>117293.17595371</x:v>
      </x:c>
      <x:c r="S30" s="12">
        <x:v>274137.977117937</x:v>
      </x:c>
      <x:c r="T30" s="12">
        <x:v>33.25</x:v>
      </x:c>
      <x:c r="U30" s="12">
        <x:v>75.7</x:v>
      </x:c>
      <x:c r="V30" s="12">
        <x:f>NA()</x:f>
      </x:c>
    </x:row>
    <x:row r="31">
      <x:c r="A31">
        <x:v>10641</x:v>
      </x:c>
      <x:c r="B31" s="1">
        <x:v>44700.4815453704</x:v>
      </x:c>
      <x:c r="C31" s="6">
        <x:v>9.66179840833333</x:v>
      </x:c>
      <x:c r="D31" s="14" t="s">
        <x:v>77</x:v>
      </x:c>
      <x:c r="E31" s="15">
        <x:v>44698.4070429051</x:v>
      </x:c>
      <x:c r="F31" t="s">
        <x:v>82</x:v>
      </x:c>
      <x:c r="G31" s="6">
        <x:v>276.544114742335</x:v>
      </x:c>
      <x:c r="H31" t="s">
        <x:v>83</x:v>
      </x:c>
      <x:c r="I31" s="6">
        <x:v>18.959023339442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22.29</x:v>
      </x:c>
      <x:c r="R31" s="8">
        <x:v>117361.370182638</x:v>
      </x:c>
      <x:c r="S31" s="12">
        <x:v>274146.628781805</x:v>
      </x:c>
      <x:c r="T31" s="12">
        <x:v>33.25</x:v>
      </x:c>
      <x:c r="U31" s="12">
        <x:v>75.7</x:v>
      </x:c>
      <x:c r="V31" s="12">
        <x:f>NA()</x:f>
      </x:c>
    </x:row>
    <x:row r="32">
      <x:c r="A32">
        <x:v>10651</x:v>
      </x:c>
      <x:c r="B32" s="1">
        <x:v>44700.4817770486</x:v>
      </x:c>
      <x:c r="C32" s="6">
        <x:v>9.99537131833333</x:v>
      </x:c>
      <x:c r="D32" s="14" t="s">
        <x:v>77</x:v>
      </x:c>
      <x:c r="E32" s="15">
        <x:v>44698.4070429051</x:v>
      </x:c>
      <x:c r="F32" t="s">
        <x:v>82</x:v>
      </x:c>
      <x:c r="G32" s="6">
        <x:v>275.762454416296</x:v>
      </x:c>
      <x:c r="H32" t="s">
        <x:v>83</x:v>
      </x:c>
      <x:c r="I32" s="6">
        <x:v>18.959023339442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22.323</x:v>
      </x:c>
      <x:c r="R32" s="8">
        <x:v>117558.740285318</x:v>
      </x:c>
      <x:c r="S32" s="12">
        <x:v>274132.334646769</x:v>
      </x:c>
      <x:c r="T32" s="12">
        <x:v>33.25</x:v>
      </x:c>
      <x:c r="U32" s="12">
        <x:v>75.7</x:v>
      </x:c>
      <x:c r="V32" s="12">
        <x:f>NA()</x:f>
      </x:c>
    </x:row>
    <x:row r="33">
      <x:c r="A33">
        <x:v>10661</x:v>
      </x:c>
      <x:c r="B33" s="1">
        <x:v>44700.4820081018</x:v>
      </x:c>
      <x:c r="C33" s="6">
        <x:v>10.328142495</x:v>
      </x:c>
      <x:c r="D33" s="14" t="s">
        <x:v>77</x:v>
      </x:c>
      <x:c r="E33" s="15">
        <x:v>44698.4070429051</x:v>
      </x:c>
      <x:c r="F33" t="s">
        <x:v>82</x:v>
      </x:c>
      <x:c r="G33" s="6">
        <x:v>275.578094428851</x:v>
      </x:c>
      <x:c r="H33" t="s">
        <x:v>83</x:v>
      </x:c>
      <x:c r="I33" s="6">
        <x:v>18.9528902616589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22.333</x:v>
      </x:c>
      <x:c r="R33" s="8">
        <x:v>117641.014049037</x:v>
      </x:c>
      <x:c r="S33" s="12">
        <x:v>274136.45617871</x:v>
      </x:c>
      <x:c r="T33" s="12">
        <x:v>33.25</x:v>
      </x:c>
      <x:c r="U33" s="12">
        <x:v>75.7</x:v>
      </x:c>
      <x:c r="V33" s="12">
        <x:f>NA()</x:f>
      </x:c>
    </x:row>
    <x:row r="34">
      <x:c r="A34">
        <x:v>10671</x:v>
      </x:c>
      <x:c r="B34" s="1">
        <x:v>44700.4822398148</x:v>
      </x:c>
      <x:c r="C34" s="6">
        <x:v>10.6617656166667</x:v>
      </x:c>
      <x:c r="D34" s="14" t="s">
        <x:v>77</x:v>
      </x:c>
      <x:c r="E34" s="15">
        <x:v>44698.4070429051</x:v>
      </x:c>
      <x:c r="F34" t="s">
        <x:v>82</x:v>
      </x:c>
      <x:c r="G34" s="6">
        <x:v>275.65369546285</x:v>
      </x:c>
      <x:c r="H34" t="s">
        <x:v>83</x:v>
      </x:c>
      <x:c r="I34" s="6">
        <x:v>18.946757195054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22.332</x:v>
      </x:c>
      <x:c r="R34" s="8">
        <x:v>117635.946006171</x:v>
      </x:c>
      <x:c r="S34" s="12">
        <x:v>274120.857766863</x:v>
      </x:c>
      <x:c r="T34" s="12">
        <x:v>33.25</x:v>
      </x:c>
      <x:c r="U34" s="12">
        <x:v>75.7</x:v>
      </x:c>
      <x:c r="V34" s="12">
        <x:f>NA()</x:f>
      </x:c>
    </x:row>
    <x:row r="35">
      <x:c r="A35">
        <x:v>10681</x:v>
      </x:c>
      <x:c r="B35" s="1">
        <x:v>44700.482471412</x:v>
      </x:c>
      <x:c r="C35" s="6">
        <x:v>10.995281515</x:v>
      </x:c>
      <x:c r="D35" s="14" t="s">
        <x:v>77</x:v>
      </x:c>
      <x:c r="E35" s="15">
        <x:v>44698.4070429051</x:v>
      </x:c>
      <x:c r="F35" t="s">
        <x:v>82</x:v>
      </x:c>
      <x:c r="G35" s="6">
        <x:v>275.757691329</x:v>
      </x:c>
      <x:c r="H35" t="s">
        <x:v>83</x:v>
      </x:c>
      <x:c r="I35" s="6">
        <x:v>18.9344910953805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22.332</x:v>
      </x:c>
      <x:c r="R35" s="8">
        <x:v>117615.984759046</x:v>
      </x:c>
      <x:c r="S35" s="12">
        <x:v>274122.531102194</x:v>
      </x:c>
      <x:c r="T35" s="12">
        <x:v>33.25</x:v>
      </x:c>
      <x:c r="U35" s="12">
        <x:v>75.7</x:v>
      </x:c>
      <x:c r="V35" s="12">
        <x:f>NA()</x:f>
      </x:c>
    </x:row>
    <x:row r="36">
      <x:c r="A36">
        <x:v>10691</x:v>
      </x:c>
      <x:c r="B36" s="1">
        <x:v>44700.4827030903</x:v>
      </x:c>
      <x:c r="C36" s="6">
        <x:v>11.32892747</x:v>
      </x:c>
      <x:c r="D36" s="14" t="s">
        <x:v>77</x:v>
      </x:c>
      <x:c r="E36" s="15">
        <x:v>44698.4070429051</x:v>
      </x:c>
      <x:c r="F36" t="s">
        <x:v>82</x:v>
      </x:c>
      <x:c r="G36" s="6">
        <x:v>276.140972109933</x:v>
      </x:c>
      <x:c r="H36" t="s">
        <x:v>83</x:v>
      </x:c>
      <x:c r="I36" s="6">
        <x:v>18.9283580623114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22.318</x:v>
      </x:c>
      <x:c r="R36" s="8">
        <x:v>117533.24808862</x:v>
      </x:c>
      <x:c r="S36" s="12">
        <x:v>274132.039241303</x:v>
      </x:c>
      <x:c r="T36" s="12">
        <x:v>33.25</x:v>
      </x:c>
      <x:c r="U36" s="12">
        <x:v>75.7</x:v>
      </x:c>
      <x:c r="V36" s="12">
        <x:f>NA()</x:f>
      </x:c>
    </x:row>
    <x:row r="37">
      <x:c r="A37">
        <x:v>10701</x:v>
      </x:c>
      <x:c r="B37" s="1">
        <x:v>44700.4829341088</x:v>
      </x:c>
      <x:c r="C37" s="6">
        <x:v>11.661533585</x:v>
      </x:c>
      <x:c r="D37" s="14" t="s">
        <x:v>77</x:v>
      </x:c>
      <x:c r="E37" s="15">
        <x:v>44698.4070429051</x:v>
      </x:c>
      <x:c r="F37" t="s">
        <x:v>82</x:v>
      </x:c>
      <x:c r="G37" s="6">
        <x:v>276.790685384637</x:v>
      </x:c>
      <x:c r="H37" t="s">
        <x:v>83</x:v>
      </x:c>
      <x:c r="I37" s="6">
        <x:v>18.9160920297081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22.295</x:v>
      </x:c>
      <x:c r="R37" s="8">
        <x:v>117387.395647788</x:v>
      </x:c>
      <x:c r="S37" s="12">
        <x:v>274120.449457872</x:v>
      </x:c>
      <x:c r="T37" s="12">
        <x:v>33.25</x:v>
      </x:c>
      <x:c r="U37" s="12">
        <x:v>75.7</x:v>
      </x:c>
      <x:c r="V37" s="12">
        <x:f>NA()</x:f>
      </x:c>
    </x:row>
    <x:row r="38">
      <x:c r="A38">
        <x:v>10711</x:v>
      </x:c>
      <x:c r="B38" s="1">
        <x:v>44700.4831658218</x:v>
      </x:c>
      <x:c r="C38" s="6">
        <x:v>11.9952044633333</x:v>
      </x:c>
      <x:c r="D38" s="14" t="s">
        <x:v>77</x:v>
      </x:c>
      <x:c r="E38" s="15">
        <x:v>44698.4070429051</x:v>
      </x:c>
      <x:c r="F38" t="s">
        <x:v>82</x:v>
      </x:c>
      <x:c r="G38" s="6">
        <x:v>277.147181789613</x:v>
      </x:c>
      <x:c r="H38" t="s">
        <x:v>83</x:v>
      </x:c>
      <x:c r="I38" s="6">
        <x:v>18.9160920297081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22.28</x:v>
      </x:c>
      <x:c r="R38" s="8">
        <x:v>117277.377521208</x:v>
      </x:c>
      <x:c r="S38" s="12">
        <x:v>274120.743375563</x:v>
      </x:c>
      <x:c r="T38" s="12">
        <x:v>33.25</x:v>
      </x:c>
      <x:c r="U38" s="12">
        <x:v>75.7</x:v>
      </x:c>
      <x:c r="V38" s="12">
        <x:f>NA()</x:f>
      </x:c>
    </x:row>
    <x:row r="39">
      <x:c r="A39">
        <x:v>10721</x:v>
      </x:c>
      <x:c r="B39" s="1">
        <x:v>44700.483397419</x:v>
      </x:c>
      <x:c r="C39" s="6">
        <x:v>12.3287032716667</x:v>
      </x:c>
      <x:c r="D39" s="14" t="s">
        <x:v>77</x:v>
      </x:c>
      <x:c r="E39" s="15">
        <x:v>44698.4070429051</x:v>
      </x:c>
      <x:c r="F39" t="s">
        <x:v>82</x:v>
      </x:c>
      <x:c r="G39" s="6">
        <x:v>277.661381417883</x:v>
      </x:c>
      <x:c r="H39" t="s">
        <x:v>83</x:v>
      </x:c>
      <x:c r="I39" s="6">
        <x:v>18.8976930646413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22.265</x:v>
      </x:c>
      <x:c r="R39" s="8">
        <x:v>117212.343536644</x:v>
      </x:c>
      <x:c r="S39" s="12">
        <x:v>274102.358991387</x:v>
      </x:c>
      <x:c r="T39" s="12">
        <x:v>33.25</x:v>
      </x:c>
      <x:c r="U39" s="12">
        <x:v>75.7</x:v>
      </x:c>
      <x:c r="V39" s="12">
        <x:f>NA()</x:f>
      </x:c>
    </x:row>
    <x:row r="40">
      <x:c r="A40">
        <x:v>10731</x:v>
      </x:c>
      <x:c r="B40" s="1">
        <x:v>44700.4836289699</x:v>
      </x:c>
      <x:c r="C40" s="6">
        <x:v>12.6621744683333</x:v>
      </x:c>
      <x:c r="D40" s="14" t="s">
        <x:v>77</x:v>
      </x:c>
      <x:c r="E40" s="15">
        <x:v>44698.4070429051</x:v>
      </x:c>
      <x:c r="F40" t="s">
        <x:v>82</x:v>
      </x:c>
      <x:c r="G40" s="6">
        <x:v>277.189881430417</x:v>
      </x:c>
      <x:c r="H40" t="s">
        <x:v>83</x:v>
      </x:c>
      <x:c r="I40" s="6">
        <x:v>18.8915600986415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22.287</x:v>
      </x:c>
      <x:c r="R40" s="8">
        <x:v>117333.120932544</x:v>
      </x:c>
      <x:c r="S40" s="12">
        <x:v>274103.693155571</x:v>
      </x:c>
      <x:c r="T40" s="12">
        <x:v>33.25</x:v>
      </x:c>
      <x:c r="U40" s="12">
        <x:v>75.7</x:v>
      </x:c>
      <x:c r="V40" s="12">
        <x:f>NA()</x:f>
      </x:c>
    </x:row>
    <x:row r="41">
      <x:c r="A41">
        <x:v>10741</x:v>
      </x:c>
      <x:c r="B41" s="1">
        <x:v>44700.4838601042</x:v>
      </x:c>
      <x:c r="C41" s="6">
        <x:v>12.9950134233333</x:v>
      </x:c>
      <x:c r="D41" s="14" t="s">
        <x:v>77</x:v>
      </x:c>
      <x:c r="E41" s="15">
        <x:v>44698.4070429051</x:v>
      </x:c>
      <x:c r="F41" t="s">
        <x:v>82</x:v>
      </x:c>
      <x:c r="G41" s="6">
        <x:v>276.4727122654</x:v>
      </x:c>
      <x:c r="H41" t="s">
        <x:v>83</x:v>
      </x:c>
      <x:c r="I41" s="6">
        <x:v>18.8976930646413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22.315</x:v>
      </x:c>
      <x:c r="R41" s="8">
        <x:v>117488.429793357</x:v>
      </x:c>
      <x:c r="S41" s="12">
        <x:v>274095.16769798</x:v>
      </x:c>
      <x:c r="T41" s="12">
        <x:v>33.25</x:v>
      </x:c>
      <x:c r="U41" s="12">
        <x:v>75.7</x:v>
      </x:c>
      <x:c r="V41" s="12">
        <x:f>NA()</x:f>
      </x:c>
    </x:row>
    <x:row r="42">
      <x:c r="A42">
        <x:v>10751</x:v>
      </x:c>
      <x:c r="B42" s="1">
        <x:v>44700.4840917477</x:v>
      </x:c>
      <x:c r="C42" s="6">
        <x:v>13.328558945</x:v>
      </x:c>
      <x:c r="D42" s="14" t="s">
        <x:v>77</x:v>
      </x:c>
      <x:c r="E42" s="15">
        <x:v>44698.4070429051</x:v>
      </x:c>
      <x:c r="F42" t="s">
        <x:v>82</x:v>
      </x:c>
      <x:c r="G42" s="6">
        <x:v>276.169476431729</x:v>
      </x:c>
      <x:c r="H42" t="s">
        <x:v>83</x:v>
      </x:c>
      <x:c r="I42" s="6">
        <x:v>18.8915600986415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22.33</x:v>
      </x:c>
      <x:c r="R42" s="8">
        <x:v>117593.318514054</x:v>
      </x:c>
      <x:c r="S42" s="12">
        <x:v>274111.009809717</x:v>
      </x:c>
      <x:c r="T42" s="12">
        <x:v>33.25</x:v>
      </x:c>
      <x:c r="U42" s="12">
        <x:v>75.7</x:v>
      </x:c>
      <x:c r="V42" s="12">
        <x:f>NA()</x:f>
      </x:c>
    </x:row>
    <x:row r="43">
      <x:c r="A43">
        <x:v>10761</x:v>
      </x:c>
      <x:c r="B43" s="1">
        <x:v>44700.4843232986</x:v>
      </x:c>
      <x:c r="C43" s="6">
        <x:v>13.6620102833333</x:v>
      </x:c>
      <x:c r="D43" s="14" t="s">
        <x:v>77</x:v>
      </x:c>
      <x:c r="E43" s="15">
        <x:v>44698.4070429051</x:v>
      </x:c>
      <x:c r="F43" t="s">
        <x:v>82</x:v>
      </x:c>
      <x:c r="G43" s="6">
        <x:v>275.847848022111</x:v>
      </x:c>
      <x:c r="H43" t="s">
        <x:v>83</x:v>
      </x:c>
      <x:c r="I43" s="6">
        <x:v>18.8792942001764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22.348</x:v>
      </x:c>
      <x:c r="R43" s="8">
        <x:v>117679.672432261</x:v>
      </x:c>
      <x:c r="S43" s="12">
        <x:v>274104.2962114</x:v>
      </x:c>
      <x:c r="T43" s="12">
        <x:v>33.25</x:v>
      </x:c>
      <x:c r="U43" s="12">
        <x:v>75.7</x:v>
      </x:c>
      <x:c r="V43" s="12">
        <x:f>NA()</x:f>
      </x:c>
    </x:row>
    <x:row r="44">
      <x:c r="A44">
        <x:v>10771</x:v>
      </x:c>
      <x:c r="B44" s="1">
        <x:v>44700.4845549421</x:v>
      </x:c>
      <x:c r="C44" s="6">
        <x:v>13.9955725616667</x:v>
      </x:c>
      <x:c r="D44" s="14" t="s">
        <x:v>77</x:v>
      </x:c>
      <x:c r="E44" s="15">
        <x:v>44698.4070429051</x:v>
      </x:c>
      <x:c r="F44" t="s">
        <x:v>82</x:v>
      </x:c>
      <x:c r="G44" s="6">
        <x:v>275.191791659076</x:v>
      </x:c>
      <x:c r="H44" t="s">
        <x:v>83</x:v>
      </x:c>
      <x:c r="I44" s="6">
        <x:v>18.8731612677116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22.378</x:v>
      </x:c>
      <x:c r="R44" s="8">
        <x:v>117841.05272786</x:v>
      </x:c>
      <x:c r="S44" s="12">
        <x:v>274092.23697996</x:v>
      </x:c>
      <x:c r="T44" s="12">
        <x:v>33.25</x:v>
      </x:c>
      <x:c r="U44" s="12">
        <x:v>75.7</x:v>
      </x:c>
      <x:c r="V44" s="12">
        <x:f>NA()</x:f>
      </x:c>
    </x:row>
    <x:row r="45">
      <x:c r="A45">
        <x:v>10781</x:v>
      </x:c>
      <x:c r="B45" s="1">
        <x:v>44700.4847859606</x:v>
      </x:c>
      <x:c r="C45" s="6">
        <x:v>14.3282206416667</x:v>
      </x:c>
      <x:c r="D45" s="14" t="s">
        <x:v>77</x:v>
      </x:c>
      <x:c r="E45" s="15">
        <x:v>44698.4070429051</x:v>
      </x:c>
      <x:c r="F45" t="s">
        <x:v>82</x:v>
      </x:c>
      <x:c r="G45" s="6">
        <x:v>274.622826915076</x:v>
      </x:c>
      <x:c r="H45" t="s">
        <x:v>83</x:v>
      </x:c>
      <x:c r="I45" s="6">
        <x:v>18.8486296496271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22.411</x:v>
      </x:c>
      <x:c r="R45" s="8">
        <x:v>118083.948774971</x:v>
      </x:c>
      <x:c r="S45" s="12">
        <x:v>274090.175814559</x:v>
      </x:c>
      <x:c r="T45" s="12">
        <x:v>33.25</x:v>
      </x:c>
      <x:c r="U45" s="12">
        <x:v>75.7</x:v>
      </x:c>
      <x:c r="V45" s="12">
        <x:f>NA()</x:f>
      </x:c>
    </x:row>
    <x:row r="46">
      <x:c r="A46">
        <x:v>10791</x:v>
      </x:c>
      <x:c r="B46" s="1">
        <x:v>44700.4850176273</x:v>
      </x:c>
      <x:c r="C46" s="6">
        <x:v>14.66183769</x:v>
      </x:c>
      <x:c r="D46" s="14" t="s">
        <x:v>77</x:v>
      </x:c>
      <x:c r="E46" s="15">
        <x:v>44698.4070429051</x:v>
      </x:c>
      <x:c r="F46" t="s">
        <x:v>82</x:v>
      </x:c>
      <x:c r="G46" s="6">
        <x:v>273.614638412736</x:v>
      </x:c>
      <x:c r="H46" t="s">
        <x:v>83</x:v>
      </x:c>
      <x:c r="I46" s="6">
        <x:v>18.8486296496271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22.454</x:v>
      </x:c>
      <x:c r="R46" s="8">
        <x:v>118334.322403828</x:v>
      </x:c>
      <x:c r="S46" s="12">
        <x:v>274094.442613103</x:v>
      </x:c>
      <x:c r="T46" s="12">
        <x:v>33.25</x:v>
      </x:c>
      <x:c r="U46" s="12">
        <x:v>75.7</x:v>
      </x:c>
      <x:c r="V46" s="12">
        <x:f>NA()</x:f>
      </x:c>
    </x:row>
    <x:row r="47">
      <x:c r="A47">
        <x:v>10801</x:v>
      </x:c>
      <x:c r="B47" s="1">
        <x:v>44700.4852493403</x:v>
      </x:c>
      <x:c r="C47" s="6">
        <x:v>14.9955277883333</x:v>
      </x:c>
      <x:c r="D47" s="14" t="s">
        <x:v>77</x:v>
      </x:c>
      <x:c r="E47" s="15">
        <x:v>44698.4070429051</x:v>
      </x:c>
      <x:c r="F47" t="s">
        <x:v>82</x:v>
      </x:c>
      <x:c r="G47" s="6">
        <x:v>272.760689096478</x:v>
      </x:c>
      <x:c r="H47" t="s">
        <x:v>83</x:v>
      </x:c>
      <x:c r="I47" s="6">
        <x:v>18.8363639076506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22.495</x:v>
      </x:c>
      <x:c r="R47" s="8">
        <x:v>118565.08352833</x:v>
      </x:c>
      <x:c r="S47" s="12">
        <x:v>274104.906279272</x:v>
      </x:c>
      <x:c r="T47" s="12">
        <x:v>33.25</x:v>
      </x:c>
      <x:c r="U47" s="12">
        <x:v>75.7</x:v>
      </x:c>
      <x:c r="V47" s="12">
        <x:f>NA()</x:f>
      </x:c>
    </x:row>
    <x:row r="48">
      <x:c r="A48">
        <x:v>10811</x:v>
      </x:c>
      <x:c r="B48" s="1">
        <x:v>44700.4854803588</x:v>
      </x:c>
      <x:c r="C48" s="6">
        <x:v>15.328160945</x:v>
      </x:c>
      <x:c r="D48" s="14" t="s">
        <x:v>77</x:v>
      </x:c>
      <x:c r="E48" s="15">
        <x:v>44698.4070429051</x:v>
      </x:c>
      <x:c r="F48" t="s">
        <x:v>82</x:v>
      </x:c>
      <x:c r="G48" s="6">
        <x:v>271.423519971683</x:v>
      </x:c>
      <x:c r="H48" t="s">
        <x:v>83</x:v>
      </x:c>
      <x:c r="I48" s="6">
        <x:v>18.8240982103844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22.557</x:v>
      </x:c>
      <x:c r="R48" s="8">
        <x:v>118927.898652732</x:v>
      </x:c>
      <x:c r="S48" s="12">
        <x:v>274096.586289368</x:v>
      </x:c>
      <x:c r="T48" s="12">
        <x:v>33.25</x:v>
      </x:c>
      <x:c r="U48" s="12">
        <x:v>75.7</x:v>
      </x:c>
      <x:c r="V48" s="12">
        <x:f>NA()</x:f>
      </x:c>
    </x:row>
    <x:row r="49">
      <x:c r="A49">
        <x:v>10821</x:v>
      </x:c>
      <x:c r="B49" s="1">
        <x:v>44700.4857122338</x:v>
      </x:c>
      <x:c r="C49" s="6">
        <x:v>15.6620568416667</x:v>
      </x:c>
      <x:c r="D49" s="14" t="s">
        <x:v>77</x:v>
      </x:c>
      <x:c r="E49" s="15">
        <x:v>44698.4070429051</x:v>
      </x:c>
      <x:c r="F49" t="s">
        <x:v>82</x:v>
      </x:c>
      <x:c r="G49" s="6">
        <x:v>270.435235574337</x:v>
      </x:c>
      <x:c r="H49" t="s">
        <x:v>83</x:v>
      </x:c>
      <x:c r="I49" s="6">
        <x:v>18.8179653785178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22.602</x:v>
      </x:c>
      <x:c r="R49" s="8">
        <x:v>119204.894635835</x:v>
      </x:c>
      <x:c r="S49" s="12">
        <x:v>274102.827471426</x:v>
      </x:c>
      <x:c r="T49" s="12">
        <x:v>33.25</x:v>
      </x:c>
      <x:c r="U49" s="12">
        <x:v>75.7</x:v>
      </x:c>
      <x:c r="V49" s="12">
        <x:f>NA()</x:f>
      </x:c>
    </x:row>
    <x:row r="50">
      <x:c r="A50">
        <x:v>10831</x:v>
      </x:c>
      <x:c r="B50" s="1">
        <x:v>44700.4859437153</x:v>
      </x:c>
      <x:c r="C50" s="6">
        <x:v>15.99542683</x:v>
      </x:c>
      <x:c r="D50" s="14" t="s">
        <x:v>77</x:v>
      </x:c>
      <x:c r="E50" s="15">
        <x:v>44698.4070429051</x:v>
      </x:c>
      <x:c r="F50" t="s">
        <x:v>82</x:v>
      </x:c>
      <x:c r="G50" s="6">
        <x:v>269.423573654098</x:v>
      </x:c>
      <x:c r="H50" t="s">
        <x:v>83</x:v>
      </x:c>
      <x:c r="I50" s="6">
        <x:v>18.8179653785178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22.646</x:v>
      </x:c>
      <x:c r="R50" s="8">
        <x:v>119455.448773019</x:v>
      </x:c>
      <x:c r="S50" s="12">
        <x:v>274096.567270076</x:v>
      </x:c>
      <x:c r="T50" s="12">
        <x:v>33.25</x:v>
      </x:c>
      <x:c r="U50" s="12">
        <x:v>75.7</x:v>
      </x:c>
      <x:c r="V50" s="12">
        <x:f>NA()</x:f>
      </x:c>
    </x:row>
    <x:row r="51">
      <x:c r="A51">
        <x:v>10841</x:v>
      </x:c>
      <x:c r="B51" s="1">
        <x:v>44700.4861753125</x:v>
      </x:c>
      <x:c r="C51" s="6">
        <x:v>16.328882645</x:v>
      </x:c>
      <x:c r="D51" s="14" t="s">
        <x:v>77</x:v>
      </x:c>
      <x:c r="E51" s="15">
        <x:v>44698.4070429051</x:v>
      </x:c>
      <x:c r="F51" t="s">
        <x:v>82</x:v>
      </x:c>
      <x:c r="G51" s="6">
        <x:v>268.7136522228</x:v>
      </x:c>
      <x:c r="H51" t="s">
        <x:v>83</x:v>
      </x:c>
      <x:c r="I51" s="6">
        <x:v>18.8179653785178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22.677</x:v>
      </x:c>
      <x:c r="R51" s="8">
        <x:v>119644.558678785</x:v>
      </x:c>
      <x:c r="S51" s="12">
        <x:v>274093.355395576</x:v>
      </x:c>
      <x:c r="T51" s="12">
        <x:v>33.25</x:v>
      </x:c>
      <x:c r="U51" s="12">
        <x:v>75.7</x:v>
      </x:c>
      <x:c r="V51" s="12">
        <x:f>NA()</x:f>
      </x:c>
    </x:row>
    <x:row r="52">
      <x:c r="A52">
        <x:v>10851</x:v>
      </x:c>
      <x:c r="B52" s="1">
        <x:v>44700.4864064468</x:v>
      </x:c>
      <x:c r="C52" s="6">
        <x:v>16.6617569666667</x:v>
      </x:c>
      <x:c r="D52" s="14" t="s">
        <x:v>77</x:v>
      </x:c>
      <x:c r="E52" s="15">
        <x:v>44698.4070429051</x:v>
      </x:c>
      <x:c r="F52" t="s">
        <x:v>82</x:v>
      </x:c>
      <x:c r="G52" s="6">
        <x:v>268.239136554849</x:v>
      </x:c>
      <x:c r="H52" t="s">
        <x:v>83</x:v>
      </x:c>
      <x:c r="I52" s="6">
        <x:v>18.811832557828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22.7</x:v>
      </x:c>
      <x:c r="R52" s="8">
        <x:v>119792.617914773</x:v>
      </x:c>
      <x:c r="S52" s="12">
        <x:v>274087.889248572</x:v>
      </x:c>
      <x:c r="T52" s="12">
        <x:v>33.25</x:v>
      </x:c>
      <x:c r="U52" s="12">
        <x:v>75.7</x:v>
      </x:c>
      <x:c r="V52" s="12">
        <x:f>NA()</x:f>
      </x:c>
    </x:row>
    <x:row r="53">
      <x:c r="A53">
        <x:v>10861</x:v>
      </x:c>
      <x:c r="B53" s="1">
        <x:v>44700.4866380787</x:v>
      </x:c>
      <x:c r="C53" s="6">
        <x:v>16.9952709433333</x:v>
      </x:c>
      <x:c r="D53" s="14" t="s">
        <x:v>77</x:v>
      </x:c>
      <x:c r="E53" s="15">
        <x:v>44698.4070429051</x:v>
      </x:c>
      <x:c r="F53" t="s">
        <x:v>82</x:v>
      </x:c>
      <x:c r="G53" s="6">
        <x:v>268.059412850383</x:v>
      </x:c>
      <x:c r="H53" t="s">
        <x:v>83</x:v>
      </x:c>
      <x:c r="I53" s="6">
        <x:v>18.7811686220371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22.719</x:v>
      </x:c>
      <x:c r="R53" s="8">
        <x:v>119905.216452542</x:v>
      </x:c>
      <x:c r="S53" s="12">
        <x:v>274093.364000137</x:v>
      </x:c>
      <x:c r="T53" s="12">
        <x:v>33.25</x:v>
      </x:c>
      <x:c r="U53" s="12">
        <x:v>75.7</x:v>
      </x:c>
      <x:c r="V53" s="12">
        <x:f>NA()</x:f>
      </x:c>
    </x:row>
    <x:row r="54">
      <x:c r="A54">
        <x:v>10871</x:v>
      </x:c>
      <x:c r="B54" s="1">
        <x:v>44700.4868695255</x:v>
      </x:c>
      <x:c r="C54" s="6">
        <x:v>17.32858682</x:v>
      </x:c>
      <x:c r="D54" s="14" t="s">
        <x:v>77</x:v>
      </x:c>
      <x:c r="E54" s="15">
        <x:v>44698.4070429051</x:v>
      </x:c>
      <x:c r="F54" t="s">
        <x:v>82</x:v>
      </x:c>
      <x:c r="G54" s="6">
        <x:v>267.700258421363</x:v>
      </x:c>
      <x:c r="H54" t="s">
        <x:v>83</x:v>
      </x:c>
      <x:c r="I54" s="6">
        <x:v>18.7750358684098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22.737</x:v>
      </x:c>
      <x:c r="R54" s="8">
        <x:v>120020.294279668</x:v>
      </x:c>
      <x:c r="S54" s="12">
        <x:v>274095.254135151</x:v>
      </x:c>
      <x:c r="T54" s="12">
        <x:v>33.25</x:v>
      </x:c>
      <x:c r="U54" s="12">
        <x:v>75.7</x:v>
      </x:c>
      <x:c r="V54" s="12">
        <x:f>NA()</x:f>
      </x:c>
    </x:row>
    <x:row r="55">
      <x:c r="A55">
        <x:v>10881</x:v>
      </x:c>
      <x:c r="B55" s="1">
        <x:v>44700.4871011574</x:v>
      </x:c>
      <x:c r="C55" s="6">
        <x:v>17.6621369183333</x:v>
      </x:c>
      <x:c r="D55" s="14" t="s">
        <x:v>77</x:v>
      </x:c>
      <x:c r="E55" s="15">
        <x:v>44698.4070429051</x:v>
      </x:c>
      <x:c r="F55" t="s">
        <x:v>82</x:v>
      </x:c>
      <x:c r="G55" s="6">
        <x:v>267.104495428667</x:v>
      </x:c>
      <x:c r="H55" t="s">
        <x:v>83</x:v>
      </x:c>
      <x:c r="I55" s="6">
        <x:v>18.7811686220371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22.761</x:v>
      </x:c>
      <x:c r="R55" s="8">
        <x:v>120152.950445543</x:v>
      </x:c>
      <x:c r="S55" s="12">
        <x:v>274093.103785911</x:v>
      </x:c>
      <x:c r="T55" s="12">
        <x:v>33.25</x:v>
      </x:c>
      <x:c r="U55" s="12">
        <x:v>75.7</x:v>
      </x:c>
      <x:c r="V55" s="12">
        <x:f>NA()</x:f>
      </x:c>
    </x:row>
    <x:row r="56">
      <x:c r="A56">
        <x:v>10891</x:v>
      </x:c>
      <x:c r="B56" s="1">
        <x:v>44700.4873326736</x:v>
      </x:c>
      <x:c r="C56" s="6">
        <x:v>17.9955251783333</x:v>
      </x:c>
      <x:c r="D56" s="14" t="s">
        <x:v>77</x:v>
      </x:c>
      <x:c r="E56" s="15">
        <x:v>44698.4070429051</x:v>
      </x:c>
      <x:c r="F56" t="s">
        <x:v>82</x:v>
      </x:c>
      <x:c r="G56" s="6">
        <x:v>266.684209972145</x:v>
      </x:c>
      <x:c r="H56" t="s">
        <x:v>83</x:v>
      </x:c>
      <x:c r="I56" s="6">
        <x:v>18.7689031259597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22.784</x:v>
      </x:c>
      <x:c r="R56" s="8">
        <x:v>120287.700066687</x:v>
      </x:c>
      <x:c r="S56" s="12">
        <x:v>274103.173761372</x:v>
      </x:c>
      <x:c r="T56" s="12">
        <x:v>33.25</x:v>
      </x:c>
      <x:c r="U56" s="12">
        <x:v>75.7</x:v>
      </x:c>
      <x:c r="V56" s="12">
        <x:f>NA()</x:f>
      </x:c>
    </x:row>
    <x:row r="57">
      <x:c r="A57">
        <x:v>10901</x:v>
      </x:c>
      <x:c r="B57" s="1">
        <x:v>44700.4875642014</x:v>
      </x:c>
      <x:c r="C57" s="6">
        <x:v>18.3288895983333</x:v>
      </x:c>
      <x:c r="D57" s="14" t="s">
        <x:v>77</x:v>
      </x:c>
      <x:c r="E57" s="15">
        <x:v>44698.4070429051</x:v>
      </x:c>
      <x:c r="F57" t="s">
        <x:v>82</x:v>
      </x:c>
      <x:c r="G57" s="6">
        <x:v>266.536137433956</x:v>
      </x:c>
      <x:c r="H57" t="s">
        <x:v>83</x:v>
      </x:c>
      <x:c r="I57" s="6">
        <x:v>18.7566376745899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22.795</x:v>
      </x:c>
      <x:c r="R57" s="8">
        <x:v>120365.088425777</x:v>
      </x:c>
      <x:c r="S57" s="12">
        <x:v>274083.098063719</x:v>
      </x:c>
      <x:c r="T57" s="12">
        <x:v>33.25</x:v>
      </x:c>
      <x:c r="U57" s="12">
        <x:v>75.7</x:v>
      </x:c>
      <x:c r="V57" s="12">
        <x:f>NA()</x:f>
      </x:c>
    </x:row>
    <x:row r="58">
      <x:c r="A58">
        <x:v>10911</x:v>
      </x:c>
      <x:c r="B58" s="1">
        <x:v>44700.4877956829</x:v>
      </x:c>
      <x:c r="C58" s="6">
        <x:v>18.6622045583333</x:v>
      </x:c>
      <x:c r="D58" s="14" t="s">
        <x:v>77</x:v>
      </x:c>
      <x:c r="E58" s="15">
        <x:v>44698.4070429051</x:v>
      </x:c>
      <x:c r="F58" t="s">
        <x:v>82</x:v>
      </x:c>
      <x:c r="G58" s="6">
        <x:v>266.513517612937</x:v>
      </x:c>
      <x:c r="H58" t="s">
        <x:v>83</x:v>
      </x:c>
      <x:c r="I58" s="6">
        <x:v>18.7566376745899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22.796</x:v>
      </x:c>
      <x:c r="R58" s="8">
        <x:v>120383.722296084</x:v>
      </x:c>
      <x:c r="S58" s="12">
        <x:v>274078.620527081</x:v>
      </x:c>
      <x:c r="T58" s="12">
        <x:v>33.25</x:v>
      </x:c>
      <x:c r="U58" s="12">
        <x:v>75.7</x:v>
      </x:c>
      <x:c r="V58" s="12">
        <x:f>NA()</x:f>
      </x:c>
    </x:row>
    <x:row r="59">
      <x:c r="A59">
        <x:v>10921</x:v>
      </x:c>
      <x:c r="B59" s="1">
        <x:v>44700.4880271991</x:v>
      </x:c>
      <x:c r="C59" s="6">
        <x:v>18.9956384383333</x:v>
      </x:c>
      <x:c r="D59" s="14" t="s">
        <x:v>77</x:v>
      </x:c>
      <x:c r="E59" s="15">
        <x:v>44698.4070429051</x:v>
      </x:c>
      <x:c r="F59" t="s">
        <x:v>82</x:v>
      </x:c>
      <x:c r="G59" s="6">
        <x:v>266.287450931006</x:v>
      </x:c>
      <x:c r="H59" t="s">
        <x:v>83</x:v>
      </x:c>
      <x:c r="I59" s="6">
        <x:v>18.7566376745899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22.806</x:v>
      </x:c>
      <x:c r="R59" s="8">
        <x:v>120420.26313552</x:v>
      </x:c>
      <x:c r="S59" s="12">
        <x:v>274085.994409205</x:v>
      </x:c>
      <x:c r="T59" s="12">
        <x:v>33.25</x:v>
      </x:c>
      <x:c r="U59" s="12">
        <x:v>75.7</x:v>
      </x:c>
      <x:c r="V59" s="12">
        <x:f>NA()</x:f>
      </x:c>
    </x:row>
    <x:row r="60">
      <x:c r="A60">
        <x:v>10931</x:v>
      </x:c>
      <x:c r="B60" s="1">
        <x:v>44700.4882582176</x:v>
      </x:c>
      <x:c r="C60" s="6">
        <x:v>19.3282795266667</x:v>
      </x:c>
      <x:c r="D60" s="14" t="s">
        <x:v>77</x:v>
      </x:c>
      <x:c r="E60" s="15">
        <x:v>44698.4070429051</x:v>
      </x:c>
      <x:c r="F60" t="s">
        <x:v>82</x:v>
      </x:c>
      <x:c r="G60" s="6">
        <x:v>266.162311258566</x:v>
      </x:c>
      <x:c r="H60" t="s">
        <x:v>83</x:v>
      </x:c>
      <x:c r="I60" s="6">
        <x:v>18.7443722679268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22.816</x:v>
      </x:c>
      <x:c r="R60" s="8">
        <x:v>120470.242918632</x:v>
      </x:c>
      <x:c r="S60" s="12">
        <x:v>274085.539619777</x:v>
      </x:c>
      <x:c r="T60" s="12">
        <x:v>33.25</x:v>
      </x:c>
      <x:c r="U60" s="12">
        <x:v>75.7</x:v>
      </x:c>
      <x:c r="V60" s="12">
        <x:f>NA()</x:f>
      </x:c>
    </x:row>
    <x:row r="61">
      <x:c r="A61">
        <x:v>10941</x:v>
      </x:c>
      <x:c r="B61" s="1">
        <x:v>44700.4884896643</x:v>
      </x:c>
      <x:c r="C61" s="6">
        <x:v>19.6615814616667</x:v>
      </x:c>
      <x:c r="D61" s="14" t="s">
        <x:v>77</x:v>
      </x:c>
      <x:c r="E61" s="15">
        <x:v>44698.4070429051</x:v>
      </x:c>
      <x:c r="F61" t="s">
        <x:v>82</x:v>
      </x:c>
      <x:c r="G61" s="6">
        <x:v>265.969615678085</x:v>
      </x:c>
      <x:c r="H61" t="s">
        <x:v>83</x:v>
      </x:c>
      <x:c r="I61" s="6">
        <x:v>18.7321069059694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22.829</x:v>
      </x:c>
      <x:c r="R61" s="8">
        <x:v>120543.488710617</x:v>
      </x:c>
      <x:c r="S61" s="12">
        <x:v>274080.043872972</x:v>
      </x:c>
      <x:c r="T61" s="12">
        <x:v>33.25</x:v>
      </x:c>
      <x:c r="U61" s="12">
        <x:v>75.7</x:v>
      </x:c>
      <x:c r="V61" s="12">
        <x:f>NA()</x:f>
      </x:c>
    </x:row>
    <x:row r="62">
      <x:c r="A62">
        <x:v>10951</x:v>
      </x:c>
      <x:c r="B62" s="1">
        <x:v>44700.4887212616</x:v>
      </x:c>
      <x:c r="C62" s="6">
        <x:v>19.9950727283333</x:v>
      </x:c>
      <x:c r="D62" s="14" t="s">
        <x:v>77</x:v>
      </x:c>
      <x:c r="E62" s="15">
        <x:v>44698.4070429051</x:v>
      </x:c>
      <x:c r="F62" t="s">
        <x:v>82</x:v>
      </x:c>
      <x:c r="G62" s="6">
        <x:v>265.709566457215</x:v>
      </x:c>
      <x:c r="H62" t="s">
        <x:v>83</x:v>
      </x:c>
      <x:c r="I62" s="6">
        <x:v>18.7198415887187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22.845</x:v>
      </x:c>
      <x:c r="R62" s="8">
        <x:v>120640.191869948</x:v>
      </x:c>
      <x:c r="S62" s="12">
        <x:v>274087.130878176</x:v>
      </x:c>
      <x:c r="T62" s="12">
        <x:v>33.25</x:v>
      </x:c>
      <x:c r="U62" s="12">
        <x:v>75.7</x:v>
      </x:c>
      <x:c r="V62" s="12">
        <x:f>NA()</x:f>
      </x:c>
    </x:row>
    <x:row r="63">
      <x:c r="A63">
        <x:v>10961</x:v>
      </x:c>
      <x:c r="B63" s="1">
        <x:v>44700.4889526968</x:v>
      </x:c>
      <x:c r="C63" s="6">
        <x:v>20.3283563533333</x:v>
      </x:c>
      <x:c r="D63" s="14" t="s">
        <x:v>77</x:v>
      </x:c>
      <x:c r="E63" s="15">
        <x:v>44698.4070429051</x:v>
      </x:c>
      <x:c r="F63" t="s">
        <x:v>82</x:v>
      </x:c>
      <x:c r="G63" s="6">
        <x:v>265.389178104941</x:v>
      </x:c>
      <x:c r="H63" t="s">
        <x:v>83</x:v>
      </x:c>
      <x:c r="I63" s="6">
        <x:v>18.7259742417559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22.857</x:v>
      </x:c>
      <x:c r="R63" s="8">
        <x:v>120716.61235799</x:v>
      </x:c>
      <x:c r="S63" s="12">
        <x:v>274076.363706016</x:v>
      </x:c>
      <x:c r="T63" s="12">
        <x:v>33.25</x:v>
      </x:c>
      <x:c r="U63" s="12">
        <x:v>75.7</x:v>
      </x:c>
      <x:c r="V63" s="12">
        <x:f>NA()</x:f>
      </x:c>
    </x:row>
    <x:row r="64">
      <x:c r="A64">
        <x:v>10971</x:v>
      </x:c>
      <x:c r="B64" s="1">
        <x:v>44700.4891842593</x:v>
      </x:c>
      <x:c r="C64" s="6">
        <x:v>20.661763205</x:v>
      </x:c>
      <x:c r="D64" s="14" t="s">
        <x:v>77</x:v>
      </x:c>
      <x:c r="E64" s="15">
        <x:v>44698.4070429051</x:v>
      </x:c>
      <x:c r="F64" t="s">
        <x:v>82</x:v>
      </x:c>
      <x:c r="G64" s="6">
        <x:v>265.350999560538</x:v>
      </x:c>
      <x:c r="H64" t="s">
        <x:v>83</x:v>
      </x:c>
      <x:c r="I64" s="6">
        <x:v>18.7443722679268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22.852</x:v>
      </x:c>
      <x:c r="R64" s="8">
        <x:v>120680.688897172</x:v>
      </x:c>
      <x:c r="S64" s="12">
        <x:v>274080.604834587</x:v>
      </x:c>
      <x:c r="T64" s="12">
        <x:v>33.25</x:v>
      </x:c>
      <x:c r="U64" s="12">
        <x:v>75.7</x:v>
      </x:c>
      <x:c r="V64" s="12">
        <x:f>NA()</x:f>
      </x:c>
    </x:row>
    <x:row r="65">
      <x:c r="A65">
        <x:v>10981</x:v>
      </x:c>
      <x:c r="B65" s="1">
        <x:v>44700.4894158218</x:v>
      </x:c>
      <x:c r="C65" s="6">
        <x:v>20.9952539666667</x:v>
      </x:c>
      <x:c r="D65" s="14" t="s">
        <x:v>77</x:v>
      </x:c>
      <x:c r="E65" s="15">
        <x:v>44698.4070429051</x:v>
      </x:c>
      <x:c r="F65" t="s">
        <x:v>82</x:v>
      </x:c>
      <x:c r="G65" s="6">
        <x:v>266.02167897881</x:v>
      </x:c>
      <x:c r="H65" t="s">
        <x:v>83</x:v>
      </x:c>
      <x:c r="I65" s="6">
        <x:v>18.7505049656697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22.82</x:v>
      </x:c>
      <x:c r="R65" s="8">
        <x:v>120472.405412722</x:v>
      </x:c>
      <x:c r="S65" s="12">
        <x:v>274076.967828832</x:v>
      </x:c>
      <x:c r="T65" s="12">
        <x:v>33.25</x:v>
      </x:c>
      <x:c r="U65" s="12">
        <x:v>75.7</x:v>
      </x:c>
      <x:c r="V65" s="12">
        <x:f>NA()</x:f>
      </x:c>
    </x:row>
    <x:row r="66">
      <x:c r="A66">
        <x:v>10991</x:v>
      </x:c>
      <x:c r="B66" s="1">
        <x:v>44700.4896475347</x:v>
      </x:c>
      <x:c r="C66" s="6">
        <x:v>21.32891499</x:v>
      </x:c>
      <x:c r="D66" s="14" t="s">
        <x:v>77</x:v>
      </x:c>
      <x:c r="E66" s="15">
        <x:v>44698.4070429051</x:v>
      </x:c>
      <x:c r="F66" t="s">
        <x:v>82</x:v>
      </x:c>
      <x:c r="G66" s="6">
        <x:v>267.241732191855</x:v>
      </x:c>
      <x:c r="H66" t="s">
        <x:v>83</x:v>
      </x:c>
      <x:c r="I66" s="6">
        <x:v>18.7259742417559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22.775</x:v>
      </x:c>
      <x:c r="R66" s="8">
        <x:v>120207.449571079</x:v>
      </x:c>
      <x:c r="S66" s="12">
        <x:v>274058.349064103</x:v>
      </x:c>
      <x:c r="T66" s="12">
        <x:v>33.25</x:v>
      </x:c>
      <x:c r="U66" s="12">
        <x:v>75.7</x:v>
      </x:c>
      <x:c r="V66" s="12">
        <x:f>NA()</x:f>
      </x:c>
    </x:row>
    <x:row r="67">
      <x:c r="A67">
        <x:v>11001</x:v>
      </x:c>
      <x:c r="B67" s="1">
        <x:v>44700.4898785069</x:v>
      </x:c>
      <x:c r="C67" s="6">
        <x:v>21.6615251466667</x:v>
      </x:c>
      <x:c r="D67" s="14" t="s">
        <x:v>77</x:v>
      </x:c>
      <x:c r="E67" s="15">
        <x:v>44698.4070429051</x:v>
      </x:c>
      <x:c r="F67" t="s">
        <x:v>82</x:v>
      </x:c>
      <x:c r="G67" s="6">
        <x:v>268.458038368062</x:v>
      </x:c>
      <x:c r="H67" t="s">
        <x:v>83</x:v>
      </x:c>
      <x:c r="I67" s="6">
        <x:v>18.7137089468574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22.726</x:v>
      </x:c>
      <x:c r="R67" s="8">
        <x:v>119935.666008836</x:v>
      </x:c>
      <x:c r="S67" s="12">
        <x:v>274066.087153661</x:v>
      </x:c>
      <x:c r="T67" s="12">
        <x:v>33.25</x:v>
      </x:c>
      <x:c r="U67" s="12">
        <x:v>75.7</x:v>
      </x:c>
      <x:c r="V67" s="12">
        <x:f>NA()</x:f>
      </x:c>
    </x:row>
    <x:row r="68">
      <x:c r="A68">
        <x:v>11011</x:v>
      </x:c>
      <x:c r="B68" s="1">
        <x:v>44700.4901101042</x:v>
      </x:c>
      <x:c r="C68" s="6">
        <x:v>21.99499776</x:v>
      </x:c>
      <x:c r="D68" s="14" t="s">
        <x:v>77</x:v>
      </x:c>
      <x:c r="E68" s="15">
        <x:v>44698.4070429051</x:v>
      </x:c>
      <x:c r="F68" t="s">
        <x:v>82</x:v>
      </x:c>
      <x:c r="G68" s="6">
        <x:v>269.681052050525</x:v>
      </x:c>
      <x:c r="H68" t="s">
        <x:v>83</x:v>
      </x:c>
      <x:c r="I68" s="6">
        <x:v>18.7014436966642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22.677</x:v>
      </x:c>
      <x:c r="R68" s="8">
        <x:v>119632.766508647</x:v>
      </x:c>
      <x:c r="S68" s="12">
        <x:v>274070.46733608</x:v>
      </x:c>
      <x:c r="T68" s="12">
        <x:v>33.25</x:v>
      </x:c>
      <x:c r="U68" s="12">
        <x:v>75.7</x:v>
      </x:c>
      <x:c r="V68" s="12">
        <x:f>NA()</x:f>
      </x:c>
    </x:row>
    <x:row r="69">
      <x:c r="A69">
        <x:v>11021</x:v>
      </x:c>
      <x:c r="B69" s="1">
        <x:v>44700.4903416667</x:v>
      </x:c>
      <x:c r="C69" s="6">
        <x:v>22.32847545</x:v>
      </x:c>
      <x:c r="D69" s="14" t="s">
        <x:v>77</x:v>
      </x:c>
      <x:c r="E69" s="15">
        <x:v>44698.4070429051</x:v>
      </x:c>
      <x:c r="F69" t="s">
        <x:v>82</x:v>
      </x:c>
      <x:c r="G69" s="6">
        <x:v>270.311750062365</x:v>
      </x:c>
      <x:c r="H69" t="s">
        <x:v>83</x:v>
      </x:c>
      <x:c r="I69" s="6">
        <x:v>18.6891784911754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22.654</x:v>
      </x:c>
      <x:c r="R69" s="8">
        <x:v>119463.469213627</x:v>
      </x:c>
      <x:c r="S69" s="12">
        <x:v>274062.391334851</x:v>
      </x:c>
      <x:c r="T69" s="12">
        <x:v>33.25</x:v>
      </x:c>
      <x:c r="U69" s="12">
        <x:v>75.7</x:v>
      </x:c>
      <x:c r="V69" s="12">
        <x:f>NA()</x:f>
      </x:c>
    </x:row>
    <x:row r="70">
      <x:c r="A70">
        <x:v>11031</x:v>
      </x:c>
      <x:c r="B70" s="1">
        <x:v>44700.4905732292</x:v>
      </x:c>
      <x:c r="C70" s="6">
        <x:v>22.6618817283333</x:v>
      </x:c>
      <x:c r="D70" s="14" t="s">
        <x:v>77</x:v>
      </x:c>
      <x:c r="E70" s="15">
        <x:v>44698.4070429051</x:v>
      </x:c>
      <x:c r="F70" t="s">
        <x:v>82</x:v>
      </x:c>
      <x:c r="G70" s="6">
        <x:v>270.465347509243</x:v>
      </x:c>
      <x:c r="H70" t="s">
        <x:v>83</x:v>
      </x:c>
      <x:c r="I70" s="6">
        <x:v>18.6707807667626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22.654</x:v>
      </x:c>
      <x:c r="R70" s="8">
        <x:v>119476.988903165</x:v>
      </x:c>
      <x:c r="S70" s="12">
        <x:v>274063.970754604</x:v>
      </x:c>
      <x:c r="T70" s="12">
        <x:v>33.25</x:v>
      </x:c>
      <x:c r="U70" s="12">
        <x:v>75.7</x:v>
      </x:c>
      <x:c r="V70" s="12">
        <x:f>NA()</x:f>
      </x:c>
    </x:row>
    <x:row r="71">
      <x:c r="A71">
        <x:v>11041</x:v>
      </x:c>
      <x:c r="B71" s="1">
        <x:v>44700.4908047801</x:v>
      </x:c>
      <x:c r="C71" s="6">
        <x:v>22.9953609016667</x:v>
      </x:c>
      <x:c r="D71" s="14" t="s">
        <x:v>77</x:v>
      </x:c>
      <x:c r="E71" s="15">
        <x:v>44698.4070429051</x:v>
      </x:c>
      <x:c r="F71" t="s">
        <x:v>82</x:v>
      </x:c>
      <x:c r="G71" s="6">
        <x:v>269.900946887914</x:v>
      </x:c>
      <x:c r="H71" t="s">
        <x:v>83</x:v>
      </x:c>
      <x:c r="I71" s="6">
        <x:v>18.6585156730334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22.683</x:v>
      </x:c>
      <x:c r="R71" s="8">
        <x:v>119636.238327287</x:v>
      </x:c>
      <x:c r="S71" s="12">
        <x:v>274065.593594284</x:v>
      </x:c>
      <x:c r="T71" s="12">
        <x:v>33.25</x:v>
      </x:c>
      <x:c r="U71" s="12">
        <x:v>75.7</x:v>
      </x:c>
      <x:c r="V71" s="12">
        <x:f>NA()</x:f>
      </x:c>
    </x:row>
    <x:row r="72">
      <x:c r="A72">
        <x:v>11051</x:v>
      </x:c>
      <x:c r="B72" s="1">
        <x:v>44700.4910359143</x:v>
      </x:c>
      <x:c r="C72" s="6">
        <x:v>23.3281781916667</x:v>
      </x:c>
      <x:c r="D72" s="14" t="s">
        <x:v>77</x:v>
      </x:c>
      <x:c r="E72" s="15">
        <x:v>44698.4070429051</x:v>
      </x:c>
      <x:c r="F72" t="s">
        <x:v>82</x:v>
      </x:c>
      <x:c r="G72" s="6">
        <x:v>269.132170906818</x:v>
      </x:c>
      <x:c r="H72" t="s">
        <x:v>83</x:v>
      </x:c>
      <x:c r="I72" s="6">
        <x:v>18.6462506240064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22.721</x:v>
      </x:c>
      <x:c r="R72" s="8">
        <x:v>119872.362611295</x:v>
      </x:c>
      <x:c r="S72" s="12">
        <x:v>274056.487313004</x:v>
      </x:c>
      <x:c r="T72" s="12">
        <x:v>33.25</x:v>
      </x:c>
      <x:c r="U72" s="12">
        <x:v>75.7</x:v>
      </x:c>
      <x:c r="V72" s="12">
        <x:f>NA()</x:f>
      </x:c>
    </x:row>
    <x:row r="73">
      <x:c r="A73">
        <x:v>11061</x:v>
      </x:c>
      <x:c r="B73" s="1">
        <x:v>44700.4912675926</x:v>
      </x:c>
      <x:c r="C73" s="6">
        <x:v>23.661775205</x:v>
      </x:c>
      <x:c r="D73" s="14" t="s">
        <x:v>77</x:v>
      </x:c>
      <x:c r="E73" s="15">
        <x:v>44698.4070429051</x:v>
      </x:c>
      <x:c r="F73" t="s">
        <x:v>82</x:v>
      </x:c>
      <x:c r="G73" s="6">
        <x:v>267.746497596983</x:v>
      </x:c>
      <x:c r="H73" t="s">
        <x:v>83</x:v>
      </x:c>
      <x:c r="I73" s="6">
        <x:v>18.6401181162573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22.784</x:v>
      </x:c>
      <x:c r="R73" s="8">
        <x:v>120256.468333647</x:v>
      </x:c>
      <x:c r="S73" s="12">
        <x:v>274057.985766645</x:v>
      </x:c>
      <x:c r="T73" s="12">
        <x:v>33.25</x:v>
      </x:c>
      <x:c r="U73" s="12">
        <x:v>75.7</x:v>
      </x:c>
      <x:c r="V73" s="12">
        <x:f>NA()</x:f>
      </x:c>
    </x:row>
    <x:row r="74">
      <x:c r="A74">
        <x:v>11071</x:v>
      </x:c>
      <x:c r="B74" s="1">
        <x:v>44700.4914991088</x:v>
      </x:c>
      <x:c r="C74" s="6">
        <x:v>23.995188525</x:v>
      </x:c>
      <x:c r="D74" s="14" t="s">
        <x:v>77</x:v>
      </x:c>
      <x:c r="E74" s="15">
        <x:v>44698.4070429051</x:v>
      </x:c>
      <x:c r="F74" t="s">
        <x:v>82</x:v>
      </x:c>
      <x:c r="G74" s="6">
        <x:v>266.550576811927</x:v>
      </x:c>
      <x:c r="H74" t="s">
        <x:v>83</x:v>
      </x:c>
      <x:c r="I74" s="6">
        <x:v>18.6339856196828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22.839</x:v>
      </x:c>
      <x:c r="R74" s="8">
        <x:v>120577.400132857</x:v>
      </x:c>
      <x:c r="S74" s="12">
        <x:v>274059.803077147</x:v>
      </x:c>
      <x:c r="T74" s="12">
        <x:v>33.25</x:v>
      </x:c>
      <x:c r="U74" s="12">
        <x:v>75.7</x:v>
      </x:c>
      <x:c r="V74" s="12">
        <x:f>NA()</x:f>
      </x:c>
    </x:row>
    <x:row r="75">
      <x:c r="A75">
        <x:v>11081</x:v>
      </x:c>
      <x:c r="B75" s="1">
        <x:v>44700.491730706</x:v>
      </x:c>
      <x:c r="C75" s="6">
        <x:v>24.32869227</x:v>
      </x:c>
      <x:c r="D75" s="14" t="s">
        <x:v>77</x:v>
      </x:c>
      <x:c r="E75" s="15">
        <x:v>44698.4070429051</x:v>
      </x:c>
      <x:c r="F75" t="s">
        <x:v>82</x:v>
      </x:c>
      <x:c r="G75" s="6">
        <x:v>266.516017903951</x:v>
      </x:c>
      <x:c r="H75" t="s">
        <x:v>83</x:v>
      </x:c>
      <x:c r="I75" s="6">
        <x:v>18.6217206600604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22.845</x:v>
      </x:c>
      <x:c r="R75" s="8">
        <x:v>120589.709968812</x:v>
      </x:c>
      <x:c r="S75" s="12">
        <x:v>274055.864121519</x:v>
      </x:c>
      <x:c r="T75" s="12">
        <x:v>33.25</x:v>
      </x:c>
      <x:c r="U75" s="12">
        <x:v>75.7</x:v>
      </x:c>
      <x:c r="V75" s="12">
        <x:f>NA()</x:f>
      </x:c>
    </x:row>
    <x:row r="76">
      <x:c r="A76">
        <x:v>11091</x:v>
      </x:c>
      <x:c r="B76" s="1">
        <x:v>44700.4919622338</x:v>
      </x:c>
      <x:c r="C76" s="6">
        <x:v>24.66206021</x:v>
      </x:c>
      <x:c r="D76" s="14" t="s">
        <x:v>77</x:v>
      </x:c>
      <x:c r="E76" s="15">
        <x:v>44698.4070429051</x:v>
      </x:c>
      <x:c r="F76" t="s">
        <x:v>82</x:v>
      </x:c>
      <x:c r="G76" s="6">
        <x:v>265.214870576343</x:v>
      </x:c>
      <x:c r="H76" t="s">
        <x:v>83</x:v>
      </x:c>
      <x:c r="I76" s="6">
        <x:v>18.6155881970126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22.905</x:v>
      </x:c>
      <x:c r="R76" s="8">
        <x:v>120968.30267099</x:v>
      </x:c>
      <x:c r="S76" s="12">
        <x:v>274067.312569179</x:v>
      </x:c>
      <x:c r="T76" s="12">
        <x:v>33.25</x:v>
      </x:c>
      <x:c r="U76" s="12">
        <x:v>75.7</x:v>
      </x:c>
      <x:c r="V76" s="12">
        <x:f>NA()</x:f>
      </x:c>
    </x:row>
    <x:row r="77">
      <x:c r="A77">
        <x:v>11101</x:v>
      </x:c>
      <x:c r="B77" s="1">
        <x:v>44700.4921938657</x:v>
      </x:c>
      <x:c r="C77" s="6">
        <x:v>24.9955994166667</x:v>
      </x:c>
      <x:c r="D77" s="14" t="s">
        <x:v>77</x:v>
      </x:c>
      <x:c r="E77" s="15">
        <x:v>44698.4070429051</x:v>
      </x:c>
      <x:c r="F77" t="s">
        <x:v>82</x:v>
      </x:c>
      <x:c r="G77" s="6">
        <x:v>264.995792304484</x:v>
      </x:c>
      <x:c r="H77" t="s">
        <x:v>83</x:v>
      </x:c>
      <x:c r="I77" s="6">
        <x:v>18.6094557451397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22.917</x:v>
      </x:c>
      <x:c r="R77" s="8">
        <x:v>121062.650405838</x:v>
      </x:c>
      <x:c r="S77" s="12">
        <x:v>274059.326245156</x:v>
      </x:c>
      <x:c r="T77" s="12">
        <x:v>33.25</x:v>
      </x:c>
      <x:c r="U77" s="12">
        <x:v>75.7</x:v>
      </x:c>
      <x:c r="V77" s="12">
        <x:f>NA()</x:f>
      </x:c>
    </x:row>
    <x:row r="78">
      <x:c r="A78">
        <x:v>11111</x:v>
      </x:c>
      <x:c r="B78" s="1">
        <x:v>44700.492425</x:v>
      </x:c>
      <x:c r="C78" s="6">
        <x:v>25.328444</x:v>
      </x:c>
      <x:c r="D78" s="14" t="s">
        <x:v>77</x:v>
      </x:c>
      <x:c r="E78" s="15">
        <x:v>44698.4070429051</x:v>
      </x:c>
      <x:c r="F78" t="s">
        <x:v>82</x:v>
      </x:c>
      <x:c r="G78" s="6">
        <x:v>265.118740044263</x:v>
      </x:c>
      <x:c r="H78" t="s">
        <x:v>83</x:v>
      </x:c>
      <x:c r="I78" s="6">
        <x:v>18.5971908749198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22.916</x:v>
      </x:c>
      <x:c r="R78" s="8">
        <x:v>121029.53043386</x:v>
      </x:c>
      <x:c r="S78" s="12">
        <x:v>274068.983205811</x:v>
      </x:c>
      <x:c r="T78" s="12">
        <x:v>33.25</x:v>
      </x:c>
      <x:c r="U78" s="12">
        <x:v>75.7</x:v>
      </x:c>
      <x:c r="V78" s="12">
        <x:f>NA()</x:f>
      </x:c>
    </x:row>
    <x:row r="79">
      <x:c r="A79">
        <x:v>11121</x:v>
      </x:c>
      <x:c r="B79" s="1">
        <x:v>44700.4926566782</x:v>
      </x:c>
      <x:c r="C79" s="6">
        <x:v>25.6620289716667</x:v>
      </x:c>
      <x:c r="D79" s="14" t="s">
        <x:v>77</x:v>
      </x:c>
      <x:c r="E79" s="15">
        <x:v>44698.4070429051</x:v>
      </x:c>
      <x:c r="F79" t="s">
        <x:v>82</x:v>
      </x:c>
      <x:c r="G79" s="6">
        <x:v>266.074187128401</x:v>
      </x:c>
      <x:c r="H79" t="s">
        <x:v>83</x:v>
      </x:c>
      <x:c r="I79" s="6">
        <x:v>18.584926049401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22.878</x:v>
      </x:c>
      <x:c r="R79" s="8">
        <x:v>120792.141963824</x:v>
      </x:c>
      <x:c r="S79" s="12">
        <x:v>274070.63844302</x:v>
      </x:c>
      <x:c r="T79" s="12">
        <x:v>33.25</x:v>
      </x:c>
      <x:c r="U79" s="12">
        <x:v>75.7</x:v>
      </x:c>
      <x:c r="V79" s="12">
        <x:f>NA()</x:f>
      </x:c>
    </x:row>
    <x:row r="80">
      <x:c r="A80">
        <x:v>11131</x:v>
      </x:c>
      <x:c r="B80" s="1">
        <x:v>44700.4928883102</x:v>
      </x:c>
      <x:c r="C80" s="6">
        <x:v>25.9956074533333</x:v>
      </x:c>
      <x:c r="D80" s="14" t="s">
        <x:v>77</x:v>
      </x:c>
      <x:c r="E80" s="15">
        <x:v>44698.4070429051</x:v>
      </x:c>
      <x:c r="F80" t="s">
        <x:v>82</x:v>
      </x:c>
      <x:c r="G80" s="6">
        <x:v>267.35759920346</x:v>
      </x:c>
      <x:c r="H80" t="s">
        <x:v>83</x:v>
      </x:c>
      <x:c r="I80" s="6">
        <x:v>18.5910584565727</x:v>
      </x:c>
      <x:c r="J80" t="s">
        <x:v>78</x:v>
      </x:c>
      <x:c r="K80" s="6">
        <x:v>1024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22.819</x:v>
      </x:c>
      <x:c r="R80" s="8">
        <x:v>120464.515040252</x:v>
      </x:c>
      <x:c r="S80" s="12">
        <x:v>274067.982210067</x:v>
      </x:c>
      <x:c r="T80" s="12">
        <x:v>33.25</x:v>
      </x:c>
      <x:c r="U80" s="12">
        <x:v>75.7</x:v>
      </x:c>
      <x:c r="V80" s="12">
        <x:f>NA()</x:f>
      </x:c>
    </x:row>
    <x:row r="81">
      <x:c r="A81">
        <x:v>11141</x:v>
      </x:c>
      <x:c r="B81" s="1">
        <x:v>44700.493119294</x:v>
      </x:c>
      <x:c r="C81" s="6">
        <x:v>26.328244675</x:v>
      </x:c>
      <x:c r="D81" s="14" t="s">
        <x:v>77</x:v>
      </x:c>
      <x:c r="E81" s="15">
        <x:v>44698.4070429051</x:v>
      </x:c>
      <x:c r="F81" t="s">
        <x:v>82</x:v>
      </x:c>
      <x:c r="G81" s="6">
        <x:v>268.004196978565</x:v>
      </x:c>
      <x:c r="H81" t="s">
        <x:v>83</x:v>
      </x:c>
      <x:c r="I81" s="6">
        <x:v>18.5787936534039</x:v>
      </x:c>
      <x:c r="J81" t="s">
        <x:v>78</x:v>
      </x:c>
      <x:c r="K81" s="6">
        <x:v>1024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22.795</x:v>
      </x:c>
      <x:c r="R81" s="8">
        <x:v>120317.894887051</x:v>
      </x:c>
      <x:c r="S81" s="12">
        <x:v>274071.713563677</x:v>
      </x:c>
      <x:c r="T81" s="12">
        <x:v>33.25</x:v>
      </x:c>
      <x:c r="U81" s="12">
        <x:v>75.7</x:v>
      </x:c>
      <x:c r="V81" s="12">
        <x:f>NA()</x:f>
      </x:c>
    </x:row>
    <x:row r="82">
      <x:c r="A82">
        <x:v>11151</x:v>
      </x:c>
      <x:c r="B82" s="1">
        <x:v>44700.4933509259</x:v>
      </x:c>
      <x:c r="C82" s="6">
        <x:v>26.6618109366667</x:v>
      </x:c>
      <x:c r="D82" s="14" t="s">
        <x:v>77</x:v>
      </x:c>
      <x:c r="E82" s="15">
        <x:v>44698.4070429051</x:v>
      </x:c>
      <x:c r="F82" t="s">
        <x:v>82</x:v>
      </x:c>
      <x:c r="G82" s="6">
        <x:v>268.505159595293</x:v>
      </x:c>
      <x:c r="H82" t="s">
        <x:v>83</x:v>
      </x:c>
      <x:c r="I82" s="6">
        <x:v>18.5787936534039</x:v>
      </x:c>
      <x:c r="J82" t="s">
        <x:v>78</x:v>
      </x:c>
      <x:c r="K82" s="6">
        <x:v>1024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22.773</x:v>
      </x:c>
      <x:c r="R82" s="8">
        <x:v>120166.549573254</x:v>
      </x:c>
      <x:c r="S82" s="12">
        <x:v>274057.187992176</x:v>
      </x:c>
      <x:c r="T82" s="12">
        <x:v>33.25</x:v>
      </x:c>
      <x:c r="U82" s="12">
        <x:v>75.7</x:v>
      </x:c>
      <x:c r="V82" s="12">
        <x:f>NA()</x:f>
      </x:c>
    </x:row>
    <x:row r="83">
      <x:c r="A83">
        <x:v>11161</x:v>
      </x:c>
      <x:c r="B83" s="1">
        <x:v>44700.4935825579</x:v>
      </x:c>
      <x:c r="C83" s="6">
        <x:v>26.9953468866667</x:v>
      </x:c>
      <x:c r="D83" s="14" t="s">
        <x:v>77</x:v>
      </x:c>
      <x:c r="E83" s="15">
        <x:v>44698.4070429051</x:v>
      </x:c>
      <x:c r="F83" t="s">
        <x:v>82</x:v>
      </x:c>
      <x:c r="G83" s="6">
        <x:v>269.704512826879</x:v>
      </x:c>
      <x:c r="H83" t="s">
        <x:v>83</x:v>
      </x:c>
      <x:c r="I83" s="6">
        <x:v>18.566528894934</x:v>
      </x:c>
      <x:c r="J83" t="s">
        <x:v>78</x:v>
      </x:c>
      <x:c r="K83" s="6">
        <x:v>1024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22.725</x:v>
      </x:c>
      <x:c r="R83" s="8">
        <x:v>119879.064108733</x:v>
      </x:c>
      <x:c r="S83" s="12">
        <x:v>274066.515524265</x:v>
      </x:c>
      <x:c r="T83" s="12">
        <x:v>33.25</x:v>
      </x:c>
      <x:c r="U83" s="12">
        <x:v>75.7</x:v>
      </x:c>
      <x:c r="V83" s="12">
        <x:f>NA()</x:f>
      </x:c>
    </x:row>
    <x:row r="84">
      <x:c r="A84">
        <x:v>11171</x:v>
      </x:c>
      <x:c r="B84" s="1">
        <x:v>44700.4938139699</x:v>
      </x:c>
      <x:c r="C84" s="6">
        <x:v>27.32853014</x:v>
      </x:c>
      <x:c r="D84" s="14" t="s">
        <x:v>77</x:v>
      </x:c>
      <x:c r="E84" s="15">
        <x:v>44698.4070429051</x:v>
      </x:c>
      <x:c r="F84" t="s">
        <x:v>82</x:v>
      </x:c>
      <x:c r="G84" s="6">
        <x:v>270.795143025278</x:v>
      </x:c>
      <x:c r="H84" t="s">
        <x:v>83</x:v>
      </x:c>
      <x:c r="I84" s="6">
        <x:v>18.5542641811639</x:v>
      </x:c>
      <x:c r="J84" t="s">
        <x:v>78</x:v>
      </x:c>
      <x:c r="K84" s="6">
        <x:v>1024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22.682</x:v>
      </x:c>
      <x:c r="R84" s="8">
        <x:v>119618.778921532</x:v>
      </x:c>
      <x:c r="S84" s="12">
        <x:v>274074.567125519</x:v>
      </x:c>
      <x:c r="T84" s="12">
        <x:v>33.25</x:v>
      </x:c>
      <x:c r="U84" s="12">
        <x:v>75.7</x:v>
      </x:c>
      <x:c r="V84" s="12">
        <x:f>NA()</x:f>
      </x:c>
    </x:row>
    <x:row r="85">
      <x:c r="A85">
        <x:v>11181</x:v>
      </x:c>
      <x:c r="B85" s="1">
        <x:v>44700.4940454861</x:v>
      </x:c>
      <x:c r="C85" s="6">
        <x:v>27.6619641383333</x:v>
      </x:c>
      <x:c r="D85" s="14" t="s">
        <x:v>77</x:v>
      </x:c>
      <x:c r="E85" s="15">
        <x:v>44698.4070429051</x:v>
      </x:c>
      <x:c r="F85" t="s">
        <x:v>82</x:v>
      </x:c>
      <x:c r="G85" s="6">
        <x:v>271.261643776313</x:v>
      </x:c>
      <x:c r="H85" t="s">
        <x:v>83</x:v>
      </x:c>
      <x:c r="I85" s="6">
        <x:v>18.5481318410407</x:v>
      </x:c>
      <x:c r="J85" t="s">
        <x:v>78</x:v>
      </x:c>
      <x:c r="K85" s="6">
        <x:v>1024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22.664</x:v>
      </x:c>
      <x:c r="R85" s="8">
        <x:v>119501.922591999</x:v>
      </x:c>
      <x:c r="S85" s="12">
        <x:v>274059.528862879</x:v>
      </x:c>
      <x:c r="T85" s="12">
        <x:v>33.25</x:v>
      </x:c>
      <x:c r="U85" s="12">
        <x:v>75.7</x:v>
      </x:c>
      <x:c r="V85" s="12">
        <x:f>NA()</x:f>
      </x:c>
    </x:row>
    <x:row r="86">
      <x:c r="A86">
        <x:v>11191</x:v>
      </x:c>
      <x:c r="B86" s="1">
        <x:v>44700.4942767014</x:v>
      </x:c>
      <x:c r="C86" s="6">
        <x:v>27.9949024533333</x:v>
      </x:c>
      <x:c r="D86" s="14" t="s">
        <x:v>77</x:v>
      </x:c>
      <x:c r="E86" s="15">
        <x:v>44698.4070429051</x:v>
      </x:c>
      <x:c r="F86" t="s">
        <x:v>82</x:v>
      </x:c>
      <x:c r="G86" s="6">
        <x:v>271.862671203819</x:v>
      </x:c>
      <x:c r="H86" t="s">
        <x:v>83</x:v>
      </x:c>
      <x:c r="I86" s="6">
        <x:v>18.5481318410407</x:v>
      </x:c>
      <x:c r="J86" t="s">
        <x:v>78</x:v>
      </x:c>
      <x:c r="K86" s="6">
        <x:v>1024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22.638</x:v>
      </x:c>
      <x:c r="R86" s="8">
        <x:v>119347.663645707</x:v>
      </x:c>
      <x:c r="S86" s="12">
        <x:v>274060.819428259</x:v>
      </x:c>
      <x:c r="T86" s="12">
        <x:v>33.25</x:v>
      </x:c>
      <x:c r="U86" s="12">
        <x:v>75.7</x:v>
      </x:c>
      <x:c r="V86" s="12">
        <x:f>NA()</x:f>
      </x:c>
    </x:row>
    <x:row r="87">
      <x:c r="A87">
        <x:v>11201</x:v>
      </x:c>
      <x:c r="B87" s="1">
        <x:v>44700.4945082523</x:v>
      </x:c>
      <x:c r="C87" s="6">
        <x:v>28.3283290083333</x:v>
      </x:c>
      <x:c r="D87" s="14" t="s">
        <x:v>77</x:v>
      </x:c>
      <x:c r="E87" s="15">
        <x:v>44698.4070429051</x:v>
      </x:c>
      <x:c r="F87" t="s">
        <x:v>82</x:v>
      </x:c>
      <x:c r="G87" s="6">
        <x:v>272.609949175763</x:v>
      </x:c>
      <x:c r="H87" t="s">
        <x:v>83</x:v>
      </x:c>
      <x:c r="I87" s="6">
        <x:v>18.5419995120924</x:v>
      </x:c>
      <x:c r="J87" t="s">
        <x:v>78</x:v>
      </x:c>
      <x:c r="K87" s="6">
        <x:v>1024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22.608</x:v>
      </x:c>
      <x:c r="R87" s="8">
        <x:v>119176.74829782</x:v>
      </x:c>
      <x:c r="S87" s="12">
        <x:v>274061.042074932</x:v>
      </x:c>
      <x:c r="T87" s="12">
        <x:v>33.25</x:v>
      </x:c>
      <x:c r="U87" s="12">
        <x:v>75.7</x:v>
      </x:c>
      <x:c r="V87" s="12">
        <x:f>NA()</x:f>
      </x:c>
    </x:row>
    <x:row r="88">
      <x:c r="A88">
        <x:v>11211</x:v>
      </x:c>
      <x:c r="B88" s="1">
        <x:v>44700.4947398958</x:v>
      </x:c>
      <x:c r="C88" s="6">
        <x:v>28.661912485</x:v>
      </x:c>
      <x:c r="D88" s="14" t="s">
        <x:v>77</x:v>
      </x:c>
      <x:c r="E88" s="15">
        <x:v>44698.4070429051</x:v>
      </x:c>
      <x:c r="F88" t="s">
        <x:v>82</x:v>
      </x:c>
      <x:c r="G88" s="6">
        <x:v>273.517686090977</x:v>
      </x:c>
      <x:c r="H88" t="s">
        <x:v>83</x:v>
      </x:c>
      <x:c r="I88" s="6">
        <x:v>18.5419995120924</x:v>
      </x:c>
      <x:c r="J88" t="s">
        <x:v>78</x:v>
      </x:c>
      <x:c r="K88" s="6">
        <x:v>1024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22.569</x:v>
      </x:c>
      <x:c r="R88" s="8">
        <x:v>118954.250774093</x:v>
      </x:c>
      <x:c r="S88" s="12">
        <x:v>274063.017959143</x:v>
      </x:c>
      <x:c r="T88" s="12">
        <x:v>33.25</x:v>
      </x:c>
      <x:c r="U88" s="12">
        <x:v>75.7</x:v>
      </x:c>
      <x:c r="V88" s="12">
        <x:f>NA()</x:f>
      </x:c>
    </x:row>
    <x:row r="89">
      <x:c r="A89">
        <x:v>11221</x:v>
      </x:c>
      <x:c r="B89" s="1">
        <x:v>44700.4949714931</x:v>
      </x:c>
      <x:c r="C89" s="6">
        <x:v>28.9953644716667</x:v>
      </x:c>
      <x:c r="D89" s="14" t="s">
        <x:v>77</x:v>
      </x:c>
      <x:c r="E89" s="15">
        <x:v>44698.4070429051</x:v>
      </x:c>
      <x:c r="F89" t="s">
        <x:v>82</x:v>
      </x:c>
      <x:c r="G89" s="6">
        <x:v>274.312136831776</x:v>
      </x:c>
      <x:c r="H89" t="s">
        <x:v>83</x:v>
      </x:c>
      <x:c r="I89" s="6">
        <x:v>18.5419995120924</x:v>
      </x:c>
      <x:c r="J89" t="s">
        <x:v>78</x:v>
      </x:c>
      <x:c r="K89" s="6">
        <x:v>1024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22.535</x:v>
      </x:c>
      <x:c r="R89" s="8">
        <x:v>118719.570110681</x:v>
      </x:c>
      <x:c r="S89" s="12">
        <x:v>274049.076183026</x:v>
      </x:c>
      <x:c r="T89" s="12">
        <x:v>33.25</x:v>
      </x:c>
      <x:c r="U89" s="12">
        <x:v>75.7</x:v>
      </x:c>
      <x:c r="V89" s="12">
        <x:f>NA()</x:f>
      </x:c>
    </x:row>
    <x:row r="90">
      <x:c r="A90">
        <x:v>11231</x:v>
      </x:c>
      <x:c r="B90" s="1">
        <x:v>44700.495203044</x:v>
      </x:c>
      <x:c r="C90" s="6">
        <x:v>29.3288475466667</x:v>
      </x:c>
      <x:c r="D90" s="14" t="s">
        <x:v>77</x:v>
      </x:c>
      <x:c r="E90" s="15">
        <x:v>44698.4070429051</x:v>
      </x:c>
      <x:c r="F90" t="s">
        <x:v>82</x:v>
      </x:c>
      <x:c r="G90" s="6">
        <x:v>275.354955672038</x:v>
      </x:c>
      <x:c r="H90" t="s">
        <x:v>83</x:v>
      </x:c>
      <x:c r="I90" s="6">
        <x:v>18.5297348877189</x:v>
      </x:c>
      <x:c r="J90" t="s">
        <x:v>78</x:v>
      </x:c>
      <x:c r="K90" s="6">
        <x:v>1024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22.495</x:v>
      </x:c>
      <x:c r="R90" s="8">
        <x:v>118488.04315323</x:v>
      </x:c>
      <x:c r="S90" s="12">
        <x:v>274058.513261836</x:v>
      </x:c>
      <x:c r="T90" s="12">
        <x:v>33.25</x:v>
      </x:c>
      <x:c r="U90" s="12">
        <x:v>75.7</x:v>
      </x:c>
      <x:c r="V90" s="12">
        <x:f>NA()</x:f>
      </x:c>
    </x:row>
    <x:row r="91">
      <x:c r="A91">
        <x:v>11241</x:v>
      </x:c>
      <x:c r="B91" s="1">
        <x:v>44700.4954345255</x:v>
      </x:c>
      <x:c r="C91" s="6">
        <x:v>29.6621848166667</x:v>
      </x:c>
      <x:c r="D91" s="14" t="s">
        <x:v>77</x:v>
      </x:c>
      <x:c r="E91" s="15">
        <x:v>44698.4070429051</x:v>
      </x:c>
      <x:c r="F91" t="s">
        <x:v>82</x:v>
      </x:c>
      <x:c r="G91" s="6">
        <x:v>276.255651955741</x:v>
      </x:c>
      <x:c r="H91" t="s">
        <x:v>83</x:v>
      </x:c>
      <x:c r="I91" s="6">
        <x:v>18.5236025922941</x:v>
      </x:c>
      <x:c r="J91" t="s">
        <x:v>78</x:v>
      </x:c>
      <x:c r="K91" s="6">
        <x:v>1024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22.459</x:v>
      </x:c>
      <x:c r="R91" s="8">
        <x:v>118260.679024803</x:v>
      </x:c>
      <x:c r="S91" s="12">
        <x:v>274045.507567119</x:v>
      </x:c>
      <x:c r="T91" s="12">
        <x:v>33.25</x:v>
      </x:c>
      <x:c r="U91" s="12">
        <x:v>75.7</x:v>
      </x:c>
      <x:c r="V91" s="12">
        <x:f>NA()</x:f>
      </x:c>
    </x:row>
    <x:row r="92">
      <x:c r="A92">
        <x:v>11251</x:v>
      </x:c>
      <x:c r="B92" s="1">
        <x:v>44700.4956657755</x:v>
      </x:c>
      <x:c r="C92" s="6">
        <x:v>29.9951679233333</x:v>
      </x:c>
      <x:c r="D92" s="14" t="s">
        <x:v>77</x:v>
      </x:c>
      <x:c r="E92" s="15">
        <x:v>44698.4070429051</x:v>
      </x:c>
      <x:c r="F92" t="s">
        <x:v>82</x:v>
      </x:c>
      <x:c r="G92" s="6">
        <x:v>277.136258205338</x:v>
      </x:c>
      <x:c r="H92" t="s">
        <x:v>83</x:v>
      </x:c>
      <x:c r="I92" s="6">
        <x:v>18.5174703080438</x:v>
      </x:c>
      <x:c r="J92" t="s">
        <x:v>78</x:v>
      </x:c>
      <x:c r="K92" s="6">
        <x:v>1024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22.424</x:v>
      </x:c>
      <x:c r="R92" s="8">
        <x:v>118053.750042687</x:v>
      </x:c>
      <x:c r="S92" s="12">
        <x:v>274038.800367167</x:v>
      </x:c>
      <x:c r="T92" s="12">
        <x:v>33.25</x:v>
      </x:c>
      <x:c r="U92" s="12">
        <x:v>75.7</x:v>
      </x:c>
      <x:c r="V92" s="12">
        <x:f>NA()</x:f>
      </x:c>
    </x:row>
    <x:row r="93">
      <x:c r="A93">
        <x:v>11261</x:v>
      </x:c>
      <x:c r="B93" s="1">
        <x:v>44700.4958974884</x:v>
      </x:c>
      <x:c r="C93" s="6">
        <x:v>30.3288474733333</x:v>
      </x:c>
      <x:c r="D93" s="14" t="s">
        <x:v>77</x:v>
      </x:c>
      <x:c r="E93" s="15">
        <x:v>44698.4070429051</x:v>
      </x:c>
      <x:c r="F93" t="s">
        <x:v>82</x:v>
      </x:c>
      <x:c r="G93" s="6">
        <x:v>277.829989018918</x:v>
      </x:c>
      <x:c r="H93" t="s">
        <x:v>83</x:v>
      </x:c>
      <x:c r="I93" s="6">
        <x:v>18.5113380349667</x:v>
      </x:c>
      <x:c r="J93" t="s">
        <x:v>78</x:v>
      </x:c>
      <x:c r="K93" s="6">
        <x:v>1024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22.397</x:v>
      </x:c>
      <x:c r="R93" s="8">
        <x:v>117867.805944933</x:v>
      </x:c>
      <x:c r="S93" s="12">
        <x:v>274044.833728888</x:v>
      </x:c>
      <x:c r="T93" s="12">
        <x:v>33.25</x:v>
      </x:c>
      <x:c r="U93" s="12">
        <x:v>75.7</x:v>
      </x:c>
      <x:c r="V93" s="12">
        <x:f>NA()</x:f>
      </x:c>
    </x:row>
    <x:row r="94">
      <x:c r="A94">
        <x:v>11271</x:v>
      </x:c>
      <x:c r="B94" s="1">
        <x:v>44700.496128669</x:v>
      </x:c>
      <x:c r="C94" s="6">
        <x:v>30.6617147083333</x:v>
      </x:c>
      <x:c r="D94" s="14" t="s">
        <x:v>77</x:v>
      </x:c>
      <x:c r="E94" s="15">
        <x:v>44698.4070429051</x:v>
      </x:c>
      <x:c r="F94" t="s">
        <x:v>82</x:v>
      </x:c>
      <x:c r="G94" s="6">
        <x:v>278.639994197612</x:v>
      </x:c>
      <x:c r="H94" t="s">
        <x:v>83</x:v>
      </x:c>
      <x:c r="I94" s="6">
        <x:v>18.5113380349667</x:v>
      </x:c>
      <x:c r="J94" t="s">
        <x:v>78</x:v>
      </x:c>
      <x:c r="K94" s="6">
        <x:v>1024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22.363</x:v>
      </x:c>
      <x:c r="R94" s="8">
        <x:v>117673.996972796</x:v>
      </x:c>
      <x:c r="S94" s="12">
        <x:v>274043.173926496</x:v>
      </x:c>
      <x:c r="T94" s="12">
        <x:v>33.25</x:v>
      </x:c>
      <x:c r="U94" s="12">
        <x:v>75.7</x:v>
      </x:c>
      <x:c r="V94" s="12">
        <x:f>NA()</x:f>
      </x:c>
    </x:row>
    <x:row r="95">
      <x:c r="A95">
        <x:v>11281</x:v>
      </x:c>
      <x:c r="B95" s="1">
        <x:v>44700.4963604977</x:v>
      </x:c>
      <x:c r="C95" s="6">
        <x:v>30.9955631</x:v>
      </x:c>
      <x:c r="D95" s="14" t="s">
        <x:v>77</x:v>
      </x:c>
      <x:c r="E95" s="15">
        <x:v>44698.4070429051</x:v>
      </x:c>
      <x:c r="F95" t="s">
        <x:v>82</x:v>
      </x:c>
      <x:c r="G95" s="6">
        <x:v>279.439278070088</x:v>
      </x:c>
      <x:c r="H95" t="s">
        <x:v>83</x:v>
      </x:c>
      <x:c r="I95" s="6">
        <x:v>18.4990735223373</x:v>
      </x:c>
      <x:c r="J95" t="s">
        <x:v>78</x:v>
      </x:c>
      <x:c r="K95" s="6">
        <x:v>1024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22.334</x:v>
      </x:c>
      <x:c r="R95" s="8">
        <x:v>117485.960915019</x:v>
      </x:c>
      <x:c r="S95" s="12">
        <x:v>274042.121799698</x:v>
      </x:c>
      <x:c r="T95" s="12">
        <x:v>33.25</x:v>
      </x:c>
      <x:c r="U95" s="12">
        <x:v>75.7</x:v>
      </x:c>
      <x:c r="V95" s="12">
        <x:f>NA()</x:f>
      </x:c>
    </x:row>
    <x:row r="96">
      <x:c r="A96">
        <x:v>11291</x:v>
      </x:c>
      <x:c r="B96" s="1">
        <x:v>44700.4965920139</x:v>
      </x:c>
      <x:c r="C96" s="6">
        <x:v>31.3289344066667</x:v>
      </x:c>
      <x:c r="D96" s="14" t="s">
        <x:v>77</x:v>
      </x:c>
      <x:c r="E96" s="15">
        <x:v>44698.4070429051</x:v>
      </x:c>
      <x:c r="F96" t="s">
        <x:v>82</x:v>
      </x:c>
      <x:c r="G96" s="6">
        <x:v>279.923943884904</x:v>
      </x:c>
      <x:c r="H96" t="s">
        <x:v>83</x:v>
      </x:c>
      <x:c r="I96" s="6">
        <x:v>18.4929412827837</x:v>
      </x:c>
      <x:c r="J96" t="s">
        <x:v>78</x:v>
      </x:c>
      <x:c r="K96" s="6">
        <x:v>1024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22.316</x:v>
      </x:c>
      <x:c r="R96" s="8">
        <x:v>117371.479357583</x:v>
      </x:c>
      <x:c r="S96" s="12">
        <x:v>274046.000736265</x:v>
      </x:c>
      <x:c r="T96" s="12">
        <x:v>33.25</x:v>
      </x:c>
      <x:c r="U96" s="12">
        <x:v>75.7</x:v>
      </x:c>
      <x:c r="V96" s="12">
        <x:f>NA()</x:f>
      </x:c>
    </x:row>
    <x:row r="97">
      <x:c r="A97">
        <x:v>11301</x:v>
      </x:c>
      <x:c r="B97" s="1">
        <x:v>44700.4968229514</x:v>
      </x:c>
      <x:c r="C97" s="6">
        <x:v>31.661500965</x:v>
      </x:c>
      <x:c r="D97" s="14" t="s">
        <x:v>77</x:v>
      </x:c>
      <x:c r="E97" s="15">
        <x:v>44698.4070429051</x:v>
      </x:c>
      <x:c r="F97" t="s">
        <x:v>82</x:v>
      </x:c>
      <x:c r="G97" s="6">
        <x:v>279.502624446615</x:v>
      </x:c>
      <x:c r="H97" t="s">
        <x:v>83</x:v>
      </x:c>
      <x:c r="I97" s="6">
        <x:v>18.4806768371986</x:v>
      </x:c>
      <x:c r="J97" t="s">
        <x:v>78</x:v>
      </x:c>
      <x:c r="K97" s="6">
        <x:v>1024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22.338</x:v>
      </x:c>
      <x:c r="R97" s="8">
        <x:v>117510.936319566</x:v>
      </x:c>
      <x:c r="S97" s="12">
        <x:v>274048.278084981</x:v>
      </x:c>
      <x:c r="T97" s="12">
        <x:v>33.25</x:v>
      </x:c>
      <x:c r="U97" s="12">
        <x:v>75.7</x:v>
      </x:c>
      <x:c r="V97" s="12">
        <x:f>NA()</x:f>
      </x:c>
    </x:row>
    <x:row r="98">
      <x:c r="A98">
        <x:v>11311</x:v>
      </x:c>
      <x:c r="B98" s="1">
        <x:v>44700.4970545486</x:v>
      </x:c>
      <x:c r="C98" s="6">
        <x:v>31.9949858533333</x:v>
      </x:c>
      <x:c r="D98" s="14" t="s">
        <x:v>77</x:v>
      </x:c>
      <x:c r="E98" s="15">
        <x:v>44698.4070429051</x:v>
      </x:c>
      <x:c r="F98" t="s">
        <x:v>82</x:v>
      </x:c>
      <x:c r="G98" s="6">
        <x:v>277.969631062426</x:v>
      </x:c>
      <x:c r="H98" t="s">
        <x:v>83</x:v>
      </x:c>
      <x:c r="I98" s="6">
        <x:v>18.4868090544041</x:v>
      </x:c>
      <x:c r="J98" t="s">
        <x:v>78</x:v>
      </x:c>
      <x:c r="K98" s="6">
        <x:v>1024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22.4</x:v>
      </x:c>
      <x:c r="R98" s="8">
        <x:v>117901.34460376</x:v>
      </x:c>
      <x:c r="S98" s="12">
        <x:v>274045.041885541</x:v>
      </x:c>
      <x:c r="T98" s="12">
        <x:v>33.25</x:v>
      </x:c>
      <x:c r="U98" s="12">
        <x:v>75.7</x:v>
      </x:c>
      <x:c r="V98" s="12">
        <x:f>NA()</x:f>
      </x:c>
    </x:row>
    <x:row r="99">
      <x:c r="A99">
        <x:v>11321</x:v>
      </x:c>
      <x:c r="B99" s="1">
        <x:v>44700.4972862616</x:v>
      </x:c>
      <x:c r="C99" s="6">
        <x:v>32.328668125</x:v>
      </x:c>
      <x:c r="D99" s="14" t="s">
        <x:v>77</x:v>
      </x:c>
      <x:c r="E99" s="15">
        <x:v>44698.4070429051</x:v>
      </x:c>
      <x:c r="F99" t="s">
        <x:v>82</x:v>
      </x:c>
      <x:c r="G99" s="6">
        <x:v>276.557274784021</x:v>
      </x:c>
      <x:c r="H99" t="s">
        <x:v>83</x:v>
      </x:c>
      <x:c r="I99" s="6">
        <x:v>18.4745446311667</x:v>
      </x:c>
      <x:c r="J99" t="s">
        <x:v>78</x:v>
      </x:c>
      <x:c r="K99" s="6">
        <x:v>1024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22.464</x:v>
      </x:c>
      <x:c r="R99" s="8">
        <x:v>118288.816786951</x:v>
      </x:c>
      <x:c r="S99" s="12">
        <x:v>274045.464579534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11331</x:v>
      </x:c>
      <x:c r="B100" s="1">
        <x:v>44700.4975179398</x:v>
      </x:c>
      <x:c r="C100" s="6">
        <x:v>32.66227608</x:v>
      </x:c>
      <x:c r="D100" s="14" t="s">
        <x:v>77</x:v>
      </x:c>
      <x:c r="E100" s="15">
        <x:v>44698.4070429051</x:v>
      </x:c>
      <x:c r="F100" t="s">
        <x:v>82</x:v>
      </x:c>
      <x:c r="G100" s="6">
        <x:v>275.120165781004</x:v>
      </x:c>
      <x:c r="H100" t="s">
        <x:v>83</x:v>
      </x:c>
      <x:c r="I100" s="6">
        <x:v>18.4745446311667</x:v>
      </x:c>
      <x:c r="J100" t="s">
        <x:v>78</x:v>
      </x:c>
      <x:c r="K100" s="6">
        <x:v>1024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22.525</x:v>
      </x:c>
      <x:c r="R100" s="8">
        <x:v>118642.25651318</x:v>
      </x:c>
      <x:c r="S100" s="12">
        <x:v>274039.769985852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11341</x:v>
      </x:c>
      <x:c r="B101" s="1">
        <x:v>44700.4977490741</x:v>
      </x:c>
      <x:c r="C101" s="6">
        <x:v>32.9951418883333</x:v>
      </x:c>
      <x:c r="D101" s="14" t="s">
        <x:v>77</x:v>
      </x:c>
      <x:c r="E101" s="15">
        <x:v>44698.4070429051</x:v>
      </x:c>
      <x:c r="F101" t="s">
        <x:v>82</x:v>
      </x:c>
      <x:c r="G101" s="6">
        <x:v>273.884438746306</x:v>
      </x:c>
      <x:c r="H101" t="s">
        <x:v>83</x:v>
      </x:c>
      <x:c r="I101" s="6">
        <x:v>18.4684124363089</x:v>
      </x:c>
      <x:c r="J101" t="s">
        <x:v>78</x:v>
      </x:c>
      <x:c r="K101" s="6">
        <x:v>1024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22.58</x:v>
      </x:c>
      <x:c r="R101" s="8">
        <x:v>118987.219151156</x:v>
      </x:c>
      <x:c r="S101" s="12">
        <x:v>274037.531648479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11351</x:v>
      </x:c>
      <x:c r="B102" s="1">
        <x:v>44700.497980706</x:v>
      </x:c>
      <x:c r="C102" s="6">
        <x:v>33.3286533966667</x:v>
      </x:c>
      <x:c r="D102" s="14" t="s">
        <x:v>77</x:v>
      </x:c>
      <x:c r="E102" s="15">
        <x:v>44698.4070429051</x:v>
      </x:c>
      <x:c r="F102" t="s">
        <x:v>82</x:v>
      </x:c>
      <x:c r="G102" s="6">
        <x:v>272.343456239571</x:v>
      </x:c>
      <x:c r="H102" t="s">
        <x:v>83</x:v>
      </x:c>
      <x:c r="I102" s="6">
        <x:v>18.4745446311667</x:v>
      </x:c>
      <x:c r="J102" t="s">
        <x:v>78</x:v>
      </x:c>
      <x:c r="K102" s="6">
        <x:v>1024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22.644</x:v>
      </x:c>
      <x:c r="R102" s="8">
        <x:v>119377.129471653</x:v>
      </x:c>
      <x:c r="S102" s="12">
        <x:v>274027.29942871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11361</x:v>
      </x:c>
      <x:c r="B103" s="1">
        <x:v>44700.4982122685</x:v>
      </x:c>
      <x:c r="C103" s="6">
        <x:v>33.6621305766667</x:v>
      </x:c>
      <x:c r="D103" s="14" t="s">
        <x:v>77</x:v>
      </x:c>
      <x:c r="E103" s="15">
        <x:v>44698.4070429051</x:v>
      </x:c>
      <x:c r="F103" t="s">
        <x:v>82</x:v>
      </x:c>
      <x:c r="G103" s="6">
        <x:v>271.549597840816</x:v>
      </x:c>
      <x:c r="H103" t="s">
        <x:v>83</x:v>
      </x:c>
      <x:c r="I103" s="6">
        <x:v>18.4561480801149</x:v>
      </x:c>
      <x:c r="J103" t="s">
        <x:v>78</x:v>
      </x:c>
      <x:c r="K103" s="6">
        <x:v>1024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22.685</x:v>
      </x:c>
      <x:c r="R103" s="8">
        <x:v>119611.723345311</x:v>
      </x:c>
      <x:c r="S103" s="12">
        <x:v>274029.313408453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11371</x:v>
      </x:c>
      <x:c r="B104" s="1">
        <x:v>44700.498443831</x:v>
      </x:c>
      <x:c r="C104" s="6">
        <x:v>33.9955879183333</x:v>
      </x:c>
      <x:c r="D104" s="14" t="s">
        <x:v>77</x:v>
      </x:c>
      <x:c r="E104" s="15">
        <x:v>44698.4070429051</x:v>
      </x:c>
      <x:c r="F104" t="s">
        <x:v>82</x:v>
      </x:c>
      <x:c r="G104" s="6">
        <x:v>270.817124530586</x:v>
      </x:c>
      <x:c r="H104" t="s">
        <x:v>83</x:v>
      </x:c>
      <x:c r="I104" s="6">
        <x:v>18.4500159187783</x:v>
      </x:c>
      <x:c r="J104" t="s">
        <x:v>78</x:v>
      </x:c>
      <x:c r="K104" s="6">
        <x:v>1024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22.719</x:v>
      </x:c>
      <x:c r="R104" s="8">
        <x:v>119821.352438348</x:v>
      </x:c>
      <x:c r="S104" s="12">
        <x:v>274032.344342434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11381</x:v>
      </x:c>
      <x:c r="B105" s="1">
        <x:v>44700.4986748843</x:v>
      </x:c>
      <x:c r="C105" s="6">
        <x:v>34.3282662183333</x:v>
      </x:c>
      <x:c r="D105" s="14" t="s">
        <x:v>77</x:v>
      </x:c>
      <x:c r="E105" s="15">
        <x:v>44698.4070429051</x:v>
      </x:c>
      <x:c r="F105" t="s">
        <x:v>82</x:v>
      </x:c>
      <x:c r="G105" s="6">
        <x:v>270.046761703256</x:v>
      </x:c>
      <x:c r="H105" t="s">
        <x:v>83</x:v>
      </x:c>
      <x:c r="I105" s="6">
        <x:v>18.4377516296263</x:v>
      </x:c>
      <x:c r="J105" t="s">
        <x:v>78</x:v>
      </x:c>
      <x:c r="K105" s="6">
        <x:v>1024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22.757</x:v>
      </x:c>
      <x:c r="R105" s="8">
        <x:v>120028.007321701</x:v>
      </x:c>
      <x:c r="S105" s="12">
        <x:v>274046.878081318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11391</x:v>
      </x:c>
      <x:c r="B106" s="1">
        <x:v>44700.498906331</x:v>
      </x:c>
      <x:c r="C106" s="6">
        <x:v>34.6615350316667</x:v>
      </x:c>
      <x:c r="D106" s="14" t="s">
        <x:v>77</x:v>
      </x:c>
      <x:c r="E106" s="15">
        <x:v>44698.4070429051</x:v>
      </x:c>
      <x:c r="F106" t="s">
        <x:v>82</x:v>
      </x:c>
      <x:c r="G106" s="6">
        <x:v>269.280302307095</x:v>
      </x:c>
      <x:c r="H106" t="s">
        <x:v>83</x:v>
      </x:c>
      <x:c r="I106" s="6">
        <x:v>18.4500159187783</x:v>
      </x:c>
      <x:c r="J106" t="s">
        <x:v>78</x:v>
      </x:c>
      <x:c r="K106" s="6">
        <x:v>1024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22.786</x:v>
      </x:c>
      <x:c r="R106" s="8">
        <x:v>120186.526057966</x:v>
      </x:c>
      <x:c r="S106" s="12">
        <x:v>274040.421508396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11401</x:v>
      </x:c>
      <x:c r="B107" s="1">
        <x:v>44700.4991378125</x:v>
      </x:c>
      <x:c r="C107" s="6">
        <x:v>34.9948966233333</x:v>
      </x:c>
      <x:c r="D107" s="14" t="s">
        <x:v>77</x:v>
      </x:c>
      <x:c r="E107" s="15">
        <x:v>44698.4070429051</x:v>
      </x:c>
      <x:c r="F107" t="s">
        <x:v>82</x:v>
      </x:c>
      <x:c r="G107" s="6">
        <x:v>269.022603190709</x:v>
      </x:c>
      <x:c r="H107" t="s">
        <x:v>83</x:v>
      </x:c>
      <x:c r="I107" s="6">
        <x:v>18.4316195018105</x:v>
      </x:c>
      <x:c r="J107" t="s">
        <x:v>78</x:v>
      </x:c>
      <x:c r="K107" s="6">
        <x:v>1024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22.804</x:v>
      </x:c>
      <x:c r="R107" s="8">
        <x:v>120301.158693025</x:v>
      </x:c>
      <x:c r="S107" s="12">
        <x:v>274033.758690905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11411</x:v>
      </x:c>
      <x:c r="B108" s="1">
        <x:v>44700.4993695255</x:v>
      </x:c>
      <x:c r="C108" s="6">
        <x:v>35.32852994</x:v>
      </x:c>
      <x:c r="D108" s="14" t="s">
        <x:v>77</x:v>
      </x:c>
      <x:c r="E108" s="15">
        <x:v>44698.4070429051</x:v>
      </x:c>
      <x:c r="F108" t="s">
        <x:v>82</x:v>
      </x:c>
      <x:c r="G108" s="6">
        <x:v>268.777152490506</x:v>
      </x:c>
      <x:c r="H108" t="s">
        <x:v>83</x:v>
      </x:c>
      <x:c r="I108" s="6">
        <x:v>18.4254873851687</x:v>
      </x:c>
      <x:c r="J108" t="s">
        <x:v>78</x:v>
      </x:c>
      <x:c r="K108" s="6">
        <x:v>1024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22.817</x:v>
      </x:c>
      <x:c r="R108" s="8">
        <x:v>120384.117415083</x:v>
      </x:c>
      <x:c r="S108" s="12">
        <x:v>274041.9564969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11421</x:v>
      </x:c>
      <x:c r="B109" s="1">
        <x:v>44700.4996012732</x:v>
      </x:c>
      <x:c r="C109" s="6">
        <x:v>35.662280515</x:v>
      </x:c>
      <x:c r="D109" s="14" t="s">
        <x:v>77</x:v>
      </x:c>
      <x:c r="E109" s="15">
        <x:v>44698.4070429051</x:v>
      </x:c>
      <x:c r="F109" t="s">
        <x:v>82</x:v>
      </x:c>
      <x:c r="G109" s="6">
        <x:v>268.43544248464</x:v>
      </x:c>
      <x:c r="H109" t="s">
        <x:v>83</x:v>
      </x:c>
      <x:c r="I109" s="6">
        <x:v>18.4254873851687</x:v>
      </x:c>
      <x:c r="J109" t="s">
        <x:v>78</x:v>
      </x:c>
      <x:c r="K109" s="6">
        <x:v>1024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22.832</x:v>
      </x:c>
      <x:c r="R109" s="8">
        <x:v>120477.638948505</x:v>
      </x:c>
      <x:c r="S109" s="12">
        <x:v>274039.409540196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11431</x:v>
      </x:c>
      <x:c r="B110" s="1">
        <x:v>44700.4998327893</x:v>
      </x:c>
      <x:c r="C110" s="6">
        <x:v>35.995659965</x:v>
      </x:c>
      <x:c r="D110" s="14" t="s">
        <x:v>77</x:v>
      </x:c>
      <x:c r="E110" s="15">
        <x:v>44698.4070429051</x:v>
      </x:c>
      <x:c r="F110" t="s">
        <x:v>82</x:v>
      </x:c>
      <x:c r="G110" s="6">
        <x:v>268.224476046252</x:v>
      </x:c>
      <x:c r="H110" t="s">
        <x:v>83</x:v>
      </x:c>
      <x:c r="I110" s="6">
        <x:v>18.4070911022814</x:v>
      </x:c>
      <x:c r="J110" t="s">
        <x:v>78</x:v>
      </x:c>
      <x:c r="K110" s="6">
        <x:v>1024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22.848</x:v>
      </x:c>
      <x:c r="R110" s="8">
        <x:v>120583.235645307</x:v>
      </x:c>
      <x:c r="S110" s="12">
        <x:v>274031.131164632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11441</x:v>
      </x:c>
      <x:c r="B111" s="1">
        <x:v>44700.5000638079</x:v>
      </x:c>
      <x:c r="C111" s="6">
        <x:v>36.3283516266667</x:v>
      </x:c>
      <x:c r="D111" s="14" t="s">
        <x:v>77</x:v>
      </x:c>
      <x:c r="E111" s="15">
        <x:v>44698.4070429051</x:v>
      </x:c>
      <x:c r="F111" t="s">
        <x:v>82</x:v>
      </x:c>
      <x:c r="G111" s="6">
        <x:v>267.866524808324</x:v>
      </x:c>
      <x:c r="H111" t="s">
        <x:v>83</x:v>
      </x:c>
      <x:c r="I111" s="6">
        <x:v>18.4009590303326</x:v>
      </x:c>
      <x:c r="J111" t="s">
        <x:v>78</x:v>
      </x:c>
      <x:c r="K111" s="6">
        <x:v>1024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22.866</x:v>
      </x:c>
      <x:c r="R111" s="8">
        <x:v>120690.974607644</x:v>
      </x:c>
      <x:c r="S111" s="12">
        <x:v>274028.571292519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11451</x:v>
      </x:c>
      <x:c r="B112" s="1">
        <x:v>44700.5002954051</x:v>
      </x:c>
      <x:c r="C112" s="6">
        <x:v>36.6618409933333</x:v>
      </x:c>
      <x:c r="D112" s="14" t="s">
        <x:v>77</x:v>
      </x:c>
      <x:c r="E112" s="15">
        <x:v>44698.4070429051</x:v>
      </x:c>
      <x:c r="F112" t="s">
        <x:v>82</x:v>
      </x:c>
      <x:c r="G112" s="6">
        <x:v>267.452800815672</x:v>
      </x:c>
      <x:c r="H112" t="s">
        <x:v>83</x:v>
      </x:c>
      <x:c r="I112" s="6">
        <x:v>18.4070911022814</x:v>
      </x:c>
      <x:c r="J112" t="s">
        <x:v>78</x:v>
      </x:c>
      <x:c r="K112" s="6">
        <x:v>1024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22.882</x:v>
      </x:c>
      <x:c r="R112" s="8">
        <x:v>120799.833800084</x:v>
      </x:c>
      <x:c r="S112" s="12">
        <x:v>274027.57464189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11461</x:v>
      </x:c>
      <x:c r="B113" s="1">
        <x:v>44700.5005269329</x:v>
      </x:c>
      <x:c r="C113" s="6">
        <x:v>36.9952233683333</x:v>
      </x:c>
      <x:c r="D113" s="14" t="s">
        <x:v>77</x:v>
      </x:c>
      <x:c r="E113" s="15">
        <x:v>44698.4070429051</x:v>
      </x:c>
      <x:c r="F113" t="s">
        <x:v>82</x:v>
      </x:c>
      <x:c r="G113" s="6">
        <x:v>267.062453346452</x:v>
      </x:c>
      <x:c r="H113" t="s">
        <x:v>83</x:v>
      </x:c>
      <x:c r="I113" s="6">
        <x:v>18.4132231854041</x:v>
      </x:c>
      <x:c r="J113" t="s">
        <x:v>78</x:v>
      </x:c>
      <x:c r="K113" s="6">
        <x:v>1024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22.897</x:v>
      </x:c>
      <x:c r="R113" s="8">
        <x:v>120889.899840633</x:v>
      </x:c>
      <x:c r="S113" s="12">
        <x:v>274026.229282557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11471</x:v>
      </x:c>
      <x:c r="B114" s="1">
        <x:v>44700.5007585648</x:v>
      </x:c>
      <x:c r="C114" s="6">
        <x:v>37.32877151</x:v>
      </x:c>
      <x:c r="D114" s="14" t="s">
        <x:v>77</x:v>
      </x:c>
      <x:c r="E114" s="15">
        <x:v>44698.4070429051</x:v>
      </x:c>
      <x:c r="F114" t="s">
        <x:v>82</x:v>
      </x:c>
      <x:c r="G114" s="6">
        <x:v>266.58775190142</x:v>
      </x:c>
      <x:c r="H114" t="s">
        <x:v>83</x:v>
      </x:c>
      <x:c r="I114" s="6">
        <x:v>18.3886949199537</x:v>
      </x:c>
      <x:c r="J114" t="s">
        <x:v>78</x:v>
      </x:c>
      <x:c r="K114" s="6">
        <x:v>1024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22.927</x:v>
      </x:c>
      <x:c r="R114" s="8">
        <x:v>121028.023924572</x:v>
      </x:c>
      <x:c r="S114" s="12">
        <x:v>274017.69687536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11481</x:v>
      </x:c>
      <x:c r="B115" s="1">
        <x:v>44700.500990162</x:v>
      </x:c>
      <x:c r="C115" s="6">
        <x:v>37.662262485</x:v>
      </x:c>
      <x:c r="D115" s="14" t="s">
        <x:v>77</x:v>
      </x:c>
      <x:c r="E115" s="15">
        <x:v>44698.4070429051</x:v>
      </x:c>
      <x:c r="F115" t="s">
        <x:v>82</x:v>
      </x:c>
      <x:c r="G115" s="6">
        <x:v>266.136999318368</x:v>
      </x:c>
      <x:c r="H115" t="s">
        <x:v>83</x:v>
      </x:c>
      <x:c r="I115" s="6">
        <x:v>18.3886949199537</x:v>
      </x:c>
      <x:c r="J115" t="s">
        <x:v>78</x:v>
      </x:c>
      <x:c r="K115" s="6">
        <x:v>1024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22.947</x:v>
      </x:c>
      <x:c r="R115" s="8">
        <x:v>121145.921432668</x:v>
      </x:c>
      <x:c r="S115" s="12">
        <x:v>274019.080250297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11491</x:v>
      </x:c>
      <x:c r="B116" s="1">
        <x:v>44700.5012210995</x:v>
      </x:c>
      <x:c r="C116" s="6">
        <x:v>37.994849395</x:v>
      </x:c>
      <x:c r="D116" s="14" t="s">
        <x:v>77</x:v>
      </x:c>
      <x:c r="E116" s="15">
        <x:v>44698.4070429051</x:v>
      </x:c>
      <x:c r="F116" t="s">
        <x:v>82</x:v>
      </x:c>
      <x:c r="G116" s="6">
        <x:v>265.591747310304</x:v>
      </x:c>
      <x:c r="H116" t="s">
        <x:v>83</x:v>
      </x:c>
      <x:c r="I116" s="6">
        <x:v>18.3948269695566</x:v>
      </x:c>
      <x:c r="J116" t="s">
        <x:v>78</x:v>
      </x:c>
      <x:c r="K116" s="6">
        <x:v>1024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22.969</x:v>
      </x:c>
      <x:c r="R116" s="8">
        <x:v>121271.735102773</x:v>
      </x:c>
      <x:c r="S116" s="12">
        <x:v>274021.173190326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11501</x:v>
      </x:c>
      <x:c r="B117" s="1">
        <x:v>44700.5014526273</x:v>
      </x:c>
      <x:c r="C117" s="6">
        <x:v>38.3282355616667</x:v>
      </x:c>
      <x:c r="D117" s="14" t="s">
        <x:v>77</x:v>
      </x:c>
      <x:c r="E117" s="15">
        <x:v>44698.4070429051</x:v>
      </x:c>
      <x:c r="F117" t="s">
        <x:v>82</x:v>
      </x:c>
      <x:c r="G117" s="6">
        <x:v>265.485088559089</x:v>
      </x:c>
      <x:c r="H117" t="s">
        <x:v>83</x:v>
      </x:c>
      <x:c r="I117" s="6">
        <x:v>18.3886949199537</x:v>
      </x:c>
      <x:c r="J117" t="s">
        <x:v>78</x:v>
      </x:c>
      <x:c r="K117" s="6">
        <x:v>1024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22.976</x:v>
      </x:c>
      <x:c r="R117" s="8">
        <x:v>121345.293324686</x:v>
      </x:c>
      <x:c r="S117" s="12">
        <x:v>274010.852766538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11511</x:v>
      </x:c>
      <x:c r="B118" s="1">
        <x:v>44700.5016842593</x:v>
      </x:c>
      <x:c r="C118" s="6">
        <x:v>38.66180956</x:v>
      </x:c>
      <x:c r="D118" s="14" t="s">
        <x:v>77</x:v>
      </x:c>
      <x:c r="E118" s="15">
        <x:v>44698.4070429051</x:v>
      </x:c>
      <x:c r="F118" t="s">
        <x:v>82</x:v>
      </x:c>
      <x:c r="G118" s="6">
        <x:v>265.182316790679</x:v>
      </x:c>
      <x:c r="H118" t="s">
        <x:v>83</x:v>
      </x:c>
      <x:c r="I118" s="6">
        <x:v>18.3764308542677</x:v>
      </x:c>
      <x:c r="J118" t="s">
        <x:v>78</x:v>
      </x:c>
      <x:c r="K118" s="6">
        <x:v>1024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22.994</x:v>
      </x:c>
      <x:c r="R118" s="8">
        <x:v>121439.7653369</x:v>
      </x:c>
      <x:c r="S118" s="12">
        <x:v>274006.321419161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11521</x:v>
      </x:c>
      <x:c r="B119" s="1">
        <x:v>44700.5019160532</x:v>
      </x:c>
      <x:c r="C119" s="6">
        <x:v>38.9955590883333</x:v>
      </x:c>
      <x:c r="D119" s="14" t="s">
        <x:v>77</x:v>
      </x:c>
      <x:c r="E119" s="15">
        <x:v>44698.4070429051</x:v>
      </x:c>
      <x:c r="F119" t="s">
        <x:v>82</x:v>
      </x:c>
      <x:c r="G119" s="6">
        <x:v>264.734555235935</x:v>
      </x:c>
      <x:c r="H119" t="s">
        <x:v>83</x:v>
      </x:c>
      <x:c r="I119" s="6">
        <x:v>18.3764308542677</x:v>
      </x:c>
      <x:c r="J119" t="s">
        <x:v>78</x:v>
      </x:c>
      <x:c r="K119" s="6">
        <x:v>1024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23.014</x:v>
      </x:c>
      <x:c r="R119" s="8">
        <x:v>121541.737793518</x:v>
      </x:c>
      <x:c r="S119" s="12">
        <x:v>274009.066264724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11531</x:v>
      </x:c>
      <x:c r="B120" s="1">
        <x:v>44700.5021470718</x:v>
      </x:c>
      <x:c r="C120" s="6">
        <x:v>39.328216285</x:v>
      </x:c>
      <x:c r="D120" s="14" t="s">
        <x:v>77</x:v>
      </x:c>
      <x:c r="E120" s="15">
        <x:v>44698.4070429051</x:v>
      </x:c>
      <x:c r="F120" t="s">
        <x:v>82</x:v>
      </x:c>
      <x:c r="G120" s="6">
        <x:v>264.61169455376</x:v>
      </x:c>
      <x:c r="H120" t="s">
        <x:v>83</x:v>
      </x:c>
      <x:c r="I120" s="6">
        <x:v>18.3641668332725</x:v>
      </x:c>
      <x:c r="J120" t="s">
        <x:v>78</x:v>
      </x:c>
      <x:c r="K120" s="6">
        <x:v>1024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23.024</x:v>
      </x:c>
      <x:c r="R120" s="8">
        <x:v>121634.945996511</x:v>
      </x:c>
      <x:c r="S120" s="12">
        <x:v>274003.128324002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11541</x:v>
      </x:c>
      <x:c r="B121" s="1">
        <x:v>44700.5023787384</x:v>
      </x:c>
      <x:c r="C121" s="6">
        <x:v>39.6618329733333</x:v>
      </x:c>
      <x:c r="D121" s="14" t="s">
        <x:v>77</x:v>
      </x:c>
      <x:c r="E121" s="15">
        <x:v>44698.4070429051</x:v>
      </x:c>
      <x:c r="F121" t="s">
        <x:v>82</x:v>
      </x:c>
      <x:c r="G121" s="6">
        <x:v>264.254400072567</x:v>
      </x:c>
      <x:c r="H121" t="s">
        <x:v>83</x:v>
      </x:c>
      <x:c r="I121" s="6">
        <x:v>18.3641668332725</x:v>
      </x:c>
      <x:c r="J121" t="s">
        <x:v>78</x:v>
      </x:c>
      <x:c r="K121" s="6">
        <x:v>1024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23.04</x:v>
      </x:c>
      <x:c r="R121" s="8">
        <x:v>121714.327515115</x:v>
      </x:c>
      <x:c r="S121" s="12">
        <x:v>273989.088838212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11551</x:v>
      </x:c>
      <x:c r="B122" s="1">
        <x:v>44700.5026104167</x:v>
      </x:c>
      <x:c r="C122" s="6">
        <x:v>39.99547181</x:v>
      </x:c>
      <x:c r="D122" s="14" t="s">
        <x:v>77</x:v>
      </x:c>
      <x:c r="E122" s="15">
        <x:v>44698.4070429051</x:v>
      </x:c>
      <x:c r="F122" t="s">
        <x:v>82</x:v>
      </x:c>
      <x:c r="G122" s="6">
        <x:v>264.170831475862</x:v>
      </x:c>
      <x:c r="H122" t="s">
        <x:v>83</x:v>
      </x:c>
      <x:c r="I122" s="6">
        <x:v>18.358034839534</x:v>
      </x:c>
      <x:c r="J122" t="s">
        <x:v>78</x:v>
      </x:c>
      <x:c r="K122" s="6">
        <x:v>1024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23.046</x:v>
      </x:c>
      <x:c r="R122" s="8">
        <x:v>121760.312331302</x:v>
      </x:c>
      <x:c r="S122" s="12">
        <x:v>274008.056623461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11561</x:v>
      </x:c>
      <x:c r="B123" s="1">
        <x:v>44700.5028418634</x:v>
      </x:c>
      <x:c r="C123" s="6">
        <x:v>40.328749765</x:v>
      </x:c>
      <x:c r="D123" s="14" t="s">
        <x:v>77</x:v>
      </x:c>
      <x:c r="E123" s="15">
        <x:v>44698.4070429051</x:v>
      </x:c>
      <x:c r="F123" t="s">
        <x:v>82</x:v>
      </x:c>
      <x:c r="G123" s="6">
        <x:v>264.137212790461</x:v>
      </x:c>
      <x:c r="H123" t="s">
        <x:v>83</x:v>
      </x:c>
      <x:c r="I123" s="6">
        <x:v>18.3702988381838</x:v>
      </x:c>
      <x:c r="J123" t="s">
        <x:v>78</x:v>
      </x:c>
      <x:c r="K123" s="6">
        <x:v>1024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23.043</x:v>
      </x:c>
      <x:c r="R123" s="8">
        <x:v>121744.891996342</x:v>
      </x:c>
      <x:c r="S123" s="12">
        <x:v>273993.997779365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11571</x:v>
      </x:c>
      <x:c r="B124" s="1">
        <x:v>44700.5030734606</x:v>
      </x:c>
      <x:c r="C124" s="6">
        <x:v>40.6622139016667</x:v>
      </x:c>
      <x:c r="D124" s="14" t="s">
        <x:v>77</x:v>
      </x:c>
      <x:c r="E124" s="15">
        <x:v>44698.4070429051</x:v>
      </x:c>
      <x:c r="F124" t="s">
        <x:v>82</x:v>
      </x:c>
      <x:c r="G124" s="6">
        <x:v>264.065019018566</x:v>
      </x:c>
      <x:c r="H124" t="s">
        <x:v>83</x:v>
      </x:c>
      <x:c r="I124" s="6">
        <x:v>18.351902856969</x:v>
      </x:c>
      <x:c r="J124" t="s">
        <x:v>78</x:v>
      </x:c>
      <x:c r="K124" s="6">
        <x:v>1024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23.053</x:v>
      </x:c>
      <x:c r="R124" s="8">
        <x:v>121775.466662094</x:v>
      </x:c>
      <x:c r="S124" s="12">
        <x:v>273991.824939795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11581</x:v>
      </x:c>
      <x:c r="B125" s="1">
        <x:v>44700.5033044792</x:v>
      </x:c>
      <x:c r="C125" s="6">
        <x:v>40.9948917566667</x:v>
      </x:c>
      <x:c r="D125" s="14" t="s">
        <x:v>77</x:v>
      </x:c>
      <x:c r="E125" s="15">
        <x:v>44698.4070429051</x:v>
      </x:c>
      <x:c r="F125" t="s">
        <x:v>82</x:v>
      </x:c>
      <x:c r="G125" s="6">
        <x:v>263.786814660282</x:v>
      </x:c>
      <x:c r="H125" t="s">
        <x:v>83</x:v>
      </x:c>
      <x:c r="I125" s="6">
        <x:v>18.3396389253558</x:v>
      </x:c>
      <x:c r="J125" t="s">
        <x:v>78</x:v>
      </x:c>
      <x:c r="K125" s="6">
        <x:v>1024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23.07</x:v>
      </x:c>
      <x:c r="R125" s="8">
        <x:v>121894.515289241</x:v>
      </x:c>
      <x:c r="S125" s="12">
        <x:v>273998.318177132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11591</x:v>
      </x:c>
      <x:c r="B126" s="1">
        <x:v>44700.5035361111</x:v>
      </x:c>
      <x:c r="C126" s="6">
        <x:v>41.32843716</x:v>
      </x:c>
      <x:c r="D126" s="14" t="s">
        <x:v>77</x:v>
      </x:c>
      <x:c r="E126" s="15">
        <x:v>44698.4070429051</x:v>
      </x:c>
      <x:c r="F126" t="s">
        <x:v>82</x:v>
      </x:c>
      <x:c r="G126" s="6">
        <x:v>263.25897322101</x:v>
      </x:c>
      <x:c r="H126" t="s">
        <x:v>83</x:v>
      </x:c>
      <x:c r="I126" s="6">
        <x:v>18.3335069763084</x:v>
      </x:c>
      <x:c r="J126" t="s">
        <x:v>78</x:v>
      </x:c>
      <x:c r="K126" s="6">
        <x:v>1024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23.096</x:v>
      </x:c>
      <x:c r="R126" s="8">
        <x:v>122013.917495219</x:v>
      </x:c>
      <x:c r="S126" s="12">
        <x:v>273999.163696884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11601</x:v>
      </x:c>
      <x:c r="B127" s="1">
        <x:v>44700.5037677083</x:v>
      </x:c>
      <x:c r="C127" s="6">
        <x:v>41.6619550666667</x:v>
      </x:c>
      <x:c r="D127" s="14" t="s">
        <x:v>77</x:v>
      </x:c>
      <x:c r="E127" s="15">
        <x:v>44698.4070429051</x:v>
      </x:c>
      <x:c r="F127" t="s">
        <x:v>82</x:v>
      </x:c>
      <x:c r="G127" s="6">
        <x:v>263.147987891437</x:v>
      </x:c>
      <x:c r="H127" t="s">
        <x:v>83</x:v>
      </x:c>
      <x:c r="I127" s="6">
        <x:v>18.3335069763084</x:v>
      </x:c>
      <x:c r="J127" t="s">
        <x:v>78</x:v>
      </x:c>
      <x:c r="K127" s="6">
        <x:v>1024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23.101</x:v>
      </x:c>
      <x:c r="R127" s="8">
        <x:v>122049.608472674</x:v>
      </x:c>
      <x:c r="S127" s="12">
        <x:v>273989.624155298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11611</x:v>
      </x:c>
      <x:c r="B128" s="1">
        <x:v>44700.5039992708</x:v>
      </x:c>
      <x:c r="C128" s="6">
        <x:v>41.9954147683333</x:v>
      </x:c>
      <x:c r="D128" s="14" t="s">
        <x:v>77</x:v>
      </x:c>
      <x:c r="E128" s="15">
        <x:v>44698.4070429051</x:v>
      </x:c>
      <x:c r="F128" t="s">
        <x:v>82</x:v>
      </x:c>
      <x:c r="G128" s="6">
        <x:v>262.986993640105</x:v>
      </x:c>
      <x:c r="H128" t="s">
        <x:v>83</x:v>
      </x:c>
      <x:c r="I128" s="6">
        <x:v>18.3396389253558</x:v>
      </x:c>
      <x:c r="J128" t="s">
        <x:v>78</x:v>
      </x:c>
      <x:c r="K128" s="6">
        <x:v>1024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23.106</x:v>
      </x:c>
      <x:c r="R128" s="8">
        <x:v>122076.221279863</x:v>
      </x:c>
      <x:c r="S128" s="12">
        <x:v>273982.49142444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11621</x:v>
      </x:c>
      <x:c r="B129" s="1">
        <x:v>44700.5042308681</x:v>
      </x:c>
      <x:c r="C129" s="6">
        <x:v>42.328901195</x:v>
      </x:c>
      <x:c r="D129" s="14" t="s">
        <x:v>77</x:v>
      </x:c>
      <x:c r="E129" s="15">
        <x:v>44698.4070429051</x:v>
      </x:c>
      <x:c r="F129" t="s">
        <x:v>82</x:v>
      </x:c>
      <x:c r="G129" s="6">
        <x:v>263.014881963397</x:v>
      </x:c>
      <x:c r="H129" t="s">
        <x:v>83</x:v>
      </x:c>
      <x:c r="I129" s="6">
        <x:v>18.3335069763084</x:v>
      </x:c>
      <x:c r="J129" t="s">
        <x:v>78</x:v>
      </x:c>
      <x:c r="K129" s="6">
        <x:v>1024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23.107</x:v>
      </x:c>
      <x:c r="R129" s="8">
        <x:v>122104.900255159</x:v>
      </x:c>
      <x:c r="S129" s="12">
        <x:v>273981.217080695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11631</x:v>
      </x:c>
      <x:c r="B130" s="1">
        <x:v>44700.5044620023</x:v>
      </x:c>
      <x:c r="C130" s="6">
        <x:v>42.6616995433333</x:v>
      </x:c>
      <x:c r="D130" s="14" t="s">
        <x:v>77</x:v>
      </x:c>
      <x:c r="E130" s="15">
        <x:v>44698.4070429051</x:v>
      </x:c>
      <x:c r="F130" t="s">
        <x:v>82</x:v>
      </x:c>
      <x:c r="G130" s="6">
        <x:v>263.00988105702</x:v>
      </x:c>
      <x:c r="H130" t="s">
        <x:v>83</x:v>
      </x:c>
      <x:c r="I130" s="6">
        <x:v>18.3151111962002</x:v>
      </x:c>
      <x:c r="J130" t="s">
        <x:v>78</x:v>
      </x:c>
      <x:c r="K130" s="6">
        <x:v>1024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23.114</x:v>
      </x:c>
      <x:c r="R130" s="8">
        <x:v>122134.919486174</x:v>
      </x:c>
      <x:c r="S130" s="12">
        <x:v>273984.074475771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11641</x:v>
      </x:c>
      <x:c r="B131" s="1">
        <x:v>44700.5046935995</x:v>
      </x:c>
      <x:c r="C131" s="6">
        <x:v>42.9952540683333</x:v>
      </x:c>
      <x:c r="D131" s="14" t="s">
        <x:v>77</x:v>
      </x:c>
      <x:c r="E131" s="15">
        <x:v>44698.4070429051</x:v>
      </x:c>
      <x:c r="F131" t="s">
        <x:v>82</x:v>
      </x:c>
      <x:c r="G131" s="6">
        <x:v>262.732495551609</x:v>
      </x:c>
      <x:c r="H131" t="s">
        <x:v>83</x:v>
      </x:c>
      <x:c r="I131" s="6">
        <x:v>18.3273750384328</x:v>
      </x:c>
      <x:c r="J131" t="s">
        <x:v>78</x:v>
      </x:c>
      <x:c r="K131" s="6">
        <x:v>1024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23.122</x:v>
      </x:c>
      <x:c r="R131" s="8">
        <x:v>122182.534906869</x:v>
      </x:c>
      <x:c r="S131" s="12">
        <x:v>273986.550097863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11651</x:v>
      </x:c>
      <x:c r="B132" s="1">
        <x:v>44700.5049251968</x:v>
      </x:c>
      <x:c r="C132" s="6">
        <x:v>43.328729405</x:v>
      </x:c>
      <x:c r="D132" s="14" t="s">
        <x:v>77</x:v>
      </x:c>
      <x:c r="E132" s="15">
        <x:v>44698.4070429051</x:v>
      </x:c>
      <x:c r="F132" t="s">
        <x:v>82</x:v>
      </x:c>
      <x:c r="G132" s="6">
        <x:v>262.478377349068</x:v>
      </x:c>
      <x:c r="H132" t="s">
        <x:v>83</x:v>
      </x:c>
      <x:c r="I132" s="6">
        <x:v>18.3151111962002</x:v>
      </x:c>
      <x:c r="J132" t="s">
        <x:v>78</x:v>
      </x:c>
      <x:c r="K132" s="6">
        <x:v>1024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23.138</x:v>
      </x:c>
      <x:c r="R132" s="8">
        <x:v>122281.341256364</x:v>
      </x:c>
      <x:c r="S132" s="12">
        <x:v>273983.490017921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11661</x:v>
      </x:c>
      <x:c r="B133" s="1">
        <x:v>44700.505156794</x:v>
      </x:c>
      <x:c r="C133" s="6">
        <x:v>43.6622040083333</x:v>
      </x:c>
      <x:c r="D133" s="14" t="s">
        <x:v>77</x:v>
      </x:c>
      <x:c r="E133" s="15">
        <x:v>44698.4070429051</x:v>
      </x:c>
      <x:c r="F133" t="s">
        <x:v>82</x:v>
      </x:c>
      <x:c r="G133" s="6">
        <x:v>262.279406165979</x:v>
      </x:c>
      <x:c r="H133" t="s">
        <x:v>83</x:v>
      </x:c>
      <x:c r="I133" s="6">
        <x:v>18.3151111962002</x:v>
      </x:c>
      <x:c r="J133" t="s">
        <x:v>78</x:v>
      </x:c>
      <x:c r="K133" s="6">
        <x:v>1024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23.147</x:v>
      </x:c>
      <x:c r="R133" s="8">
        <x:v>122294.492134943</x:v>
      </x:c>
      <x:c r="S133" s="12">
        <x:v>273980.597539811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11671</x:v>
      </x:c>
      <x:c r="B134" s="1">
        <x:v>44700.5053878819</x:v>
      </x:c>
      <x:c r="C134" s="6">
        <x:v>43.9950127883333</x:v>
      </x:c>
      <x:c r="D134" s="14" t="s">
        <x:v>77</x:v>
      </x:c>
      <x:c r="E134" s="15">
        <x:v>44698.4070429051</x:v>
      </x:c>
      <x:c r="F134" t="s">
        <x:v>82</x:v>
      </x:c>
      <x:c r="G134" s="6">
        <x:v>262.373565592527</x:v>
      </x:c>
      <x:c r="H134" t="s">
        <x:v>83</x:v>
      </x:c>
      <x:c r="I134" s="6">
        <x:v>18.3089792918418</x:v>
      </x:c>
      <x:c r="J134" t="s">
        <x:v>78</x:v>
      </x:c>
      <x:c r="K134" s="6">
        <x:v>1024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23.145</x:v>
      </x:c>
      <x:c r="R134" s="8">
        <x:v>122298.113532886</x:v>
      </x:c>
      <x:c r="S134" s="12">
        <x:v>273977.069364524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11681</x:v>
      </x:c>
      <x:c r="B135" s="1">
        <x:v>44700.5056197106</x:v>
      </x:c>
      <x:c r="C135" s="6">
        <x:v>44.3288571766667</x:v>
      </x:c>
      <x:c r="D135" s="14" t="s">
        <x:v>77</x:v>
      </x:c>
      <x:c r="E135" s="15">
        <x:v>44698.4070429051</x:v>
      </x:c>
      <x:c r="F135" t="s">
        <x:v>82</x:v>
      </x:c>
      <x:c r="G135" s="6">
        <x:v>262.489881137648</x:v>
      </x:c>
      <x:c r="H135" t="s">
        <x:v>83</x:v>
      </x:c>
      <x:c r="I135" s="6">
        <x:v>18.302847398656</x:v>
      </x:c>
      <x:c r="J135" t="s">
        <x:v>78</x:v>
      </x:c>
      <x:c r="K135" s="6">
        <x:v>1024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23.142</x:v>
      </x:c>
      <x:c r="R135" s="8">
        <x:v>122283.653745708</x:v>
      </x:c>
      <x:c r="S135" s="12">
        <x:v>273976.866118848</x:v>
      </x:c>
      <x:c r="T135" s="12">
        <x:v>33.25</x:v>
      </x:c>
      <x:c r="U135" s="12">
        <x:v>75.7</x:v>
      </x:c>
      <x:c r="V135" s="12">
        <x:f>NA()</x:f>
      </x:c>
    </x:row>
    <x:row r="136">
      <x:c r="A136">
        <x:v>11691</x:v>
      </x:c>
      <x:c r="B136" s="1">
        <x:v>44700.5058512731</x:v>
      </x:c>
      <x:c r="C136" s="6">
        <x:v>44.6622645616667</x:v>
      </x:c>
      <x:c r="D136" s="14" t="s">
        <x:v>77</x:v>
      </x:c>
      <x:c r="E136" s="15">
        <x:v>44698.4070429051</x:v>
      </x:c>
      <x:c r="F136" t="s">
        <x:v>82</x:v>
      </x:c>
      <x:c r="G136" s="6">
        <x:v>262.622627106694</x:v>
      </x:c>
      <x:c r="H136" t="s">
        <x:v>83</x:v>
      </x:c>
      <x:c r="I136" s="6">
        <x:v>18.302847398656</x:v>
      </x:c>
      <x:c r="J136" t="s">
        <x:v>78</x:v>
      </x:c>
      <x:c r="K136" s="6">
        <x:v>1024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23.136</x:v>
      </x:c>
      <x:c r="R136" s="8">
        <x:v>122254.259633087</x:v>
      </x:c>
      <x:c r="S136" s="12">
        <x:v>273971.44807694</x:v>
      </x:c>
      <x:c r="T136" s="12">
        <x:v>33.25</x:v>
      </x:c>
      <x:c r="U136" s="12">
        <x:v>75.7</x:v>
      </x:c>
      <x:c r="V136" s="12">
        <x:f>NA()</x:f>
      </x:c>
    </x:row>
    <x:row r="137">
      <x:c r="A137">
        <x:v>11701</x:v>
      </x:c>
      <x:c r="B137" s="1">
        <x:v>44700.5060827546</x:v>
      </x:c>
      <x:c r="C137" s="6">
        <x:v>44.9956174366667</x:v>
      </x:c>
      <x:c r="D137" s="14" t="s">
        <x:v>77</x:v>
      </x:c>
      <x:c r="E137" s="15">
        <x:v>44698.4070429051</x:v>
      </x:c>
      <x:c r="F137" t="s">
        <x:v>82</x:v>
      </x:c>
      <x:c r="G137" s="6">
        <x:v>262.534120567892</x:v>
      </x:c>
      <x:c r="H137" t="s">
        <x:v>83</x:v>
      </x:c>
      <x:c r="I137" s="6">
        <x:v>18.302847398656</x:v>
      </x:c>
      <x:c r="J137" t="s">
        <x:v>78</x:v>
      </x:c>
      <x:c r="K137" s="6">
        <x:v>1024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23.14</x:v>
      </x:c>
      <x:c r="R137" s="8">
        <x:v>122249.511399649</x:v>
      </x:c>
      <x:c r="S137" s="12">
        <x:v>273957.626005267</x:v>
      </x:c>
      <x:c r="T137" s="12">
        <x:v>33.25</x:v>
      </x:c>
      <x:c r="U137" s="12">
        <x:v>75.7</x:v>
      </x:c>
      <x:c r="V137" s="12">
        <x:f>NA()</x:f>
      </x:c>
    </x:row>
    <x:row r="138">
      <x:c r="A138">
        <x:v>11711</x:v>
      </x:c>
      <x:c r="B138" s="1">
        <x:v>44700.5063138079</x:v>
      </x:c>
      <x:c r="C138" s="6">
        <x:v>45.3283374116667</x:v>
      </x:c>
      <x:c r="D138" s="14" t="s">
        <x:v>77</x:v>
      </x:c>
      <x:c r="E138" s="15">
        <x:v>44698.4070429051</x:v>
      </x:c>
      <x:c r="F138" t="s">
        <x:v>82</x:v>
      </x:c>
      <x:c r="G138" s="6">
        <x:v>262.65051807309</x:v>
      </x:c>
      <x:c r="H138" t="s">
        <x:v>83</x:v>
      </x:c>
      <x:c r="I138" s="6">
        <x:v>18.2967155166425</x:v>
      </x:c>
      <x:c r="J138" t="s">
        <x:v>78</x:v>
      </x:c>
      <x:c r="K138" s="6">
        <x:v>1024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23.137</x:v>
      </x:c>
      <x:c r="R138" s="8">
        <x:v>122247.819830616</x:v>
      </x:c>
      <x:c r="S138" s="12">
        <x:v>273965.177848711</x:v>
      </x:c>
      <x:c r="T138" s="12">
        <x:v>33.25</x:v>
      </x:c>
      <x:c r="U138" s="12">
        <x:v>75.7</x:v>
      </x:c>
      <x:c r="V138" s="12">
        <x:f>NA()</x:f>
      </x:c>
    </x:row>
    <x:row r="139">
      <x:c r="A139">
        <x:v>11721</x:v>
      </x:c>
      <x:c r="B139" s="1">
        <x:v>44700.5065453704</x:v>
      </x:c>
      <x:c r="C139" s="6">
        <x:v>45.6617706933333</x:v>
      </x:c>
      <x:c r="D139" s="14" t="s">
        <x:v>77</x:v>
      </x:c>
      <x:c r="E139" s="15">
        <x:v>44698.4070429051</x:v>
      </x:c>
      <x:c r="F139" t="s">
        <x:v>82</x:v>
      </x:c>
      <x:c r="G139" s="6">
        <x:v>262.65051807309</x:v>
      </x:c>
      <x:c r="H139" t="s">
        <x:v>83</x:v>
      </x:c>
      <x:c r="I139" s="6">
        <x:v>18.2967155166425</x:v>
      </x:c>
      <x:c r="J139" t="s">
        <x:v>78</x:v>
      </x:c>
      <x:c r="K139" s="6">
        <x:v>1024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23.137</x:v>
      </x:c>
      <x:c r="R139" s="8">
        <x:v>122255.212294453</x:v>
      </x:c>
      <x:c r="S139" s="12">
        <x:v>273967.543787532</x:v>
      </x:c>
      <x:c r="T139" s="12">
        <x:v>33.25</x:v>
      </x:c>
      <x:c r="U139" s="12">
        <x:v>75.7</x:v>
      </x:c>
      <x:c r="V139" s="12">
        <x:f>NA()</x:f>
      </x:c>
    </x:row>
    <x:row r="140">
      <x:c r="A140">
        <x:v>11731</x:v>
      </x:c>
      <x:c r="B140" s="1">
        <x:v>44700.5067769329</x:v>
      </x:c>
      <x:c r="C140" s="6">
        <x:v>45.995231235</x:v>
      </x:c>
      <x:c r="D140" s="14" t="s">
        <x:v>77</x:v>
      </x:c>
      <x:c r="E140" s="15">
        <x:v>44698.4070429051</x:v>
      </x:c>
      <x:c r="F140" t="s">
        <x:v>82</x:v>
      </x:c>
      <x:c r="G140" s="6">
        <x:v>262.567770845346</x:v>
      </x:c>
      <x:c r="H140" t="s">
        <x:v>83</x:v>
      </x:c>
      <x:c r="I140" s="6">
        <x:v>18.2905836458012</x:v>
      </x:c>
      <x:c r="J140" t="s">
        <x:v>78</x:v>
      </x:c>
      <x:c r="K140" s="6">
        <x:v>1024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23.143</x:v>
      </x:c>
      <x:c r="R140" s="8">
        <x:v>122278.920797446</x:v>
      </x:c>
      <x:c r="S140" s="12">
        <x:v>273971.493168887</x:v>
      </x:c>
      <x:c r="T140" s="12">
        <x:v>33.25</x:v>
      </x:c>
      <x:c r="U140" s="12">
        <x:v>75.7</x:v>
      </x:c>
      <x:c r="V140" s="12">
        <x:f>NA()</x:f>
      </x:c>
    </x:row>
    <x:row r="141">
      <x:c r="A141">
        <x:v>11741</x:v>
      </x:c>
      <x:c r="B141" s="1">
        <x:v>44700.5070084491</x:v>
      </x:c>
      <x:c r="C141" s="6">
        <x:v>46.3286165083333</x:v>
      </x:c>
      <x:c r="D141" s="14" t="s">
        <x:v>77</x:v>
      </x:c>
      <x:c r="E141" s="15">
        <x:v>44698.4070429051</x:v>
      </x:c>
      <x:c r="F141" t="s">
        <x:v>82</x:v>
      </x:c>
      <x:c r="G141" s="6">
        <x:v>262.485070479781</x:v>
      </x:c>
      <x:c r="H141" t="s">
        <x:v>83</x:v>
      </x:c>
      <x:c r="I141" s="6">
        <x:v>18.2844517861317</x:v>
      </x:c>
      <x:c r="J141" t="s">
        <x:v>78</x:v>
      </x:c>
      <x:c r="K141" s="6">
        <x:v>1024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23.149</x:v>
      </x:c>
      <x:c r="R141" s="8">
        <x:v>122303.000751038</x:v>
      </x:c>
      <x:c r="S141" s="12">
        <x:v>273968.908289817</x:v>
      </x:c>
      <x:c r="T141" s="12">
        <x:v>33.25</x:v>
      </x:c>
      <x:c r="U141" s="12">
        <x:v>75.7</x:v>
      </x:c>
      <x:c r="V141" s="12">
        <x:f>NA()</x:f>
      </x:c>
    </x:row>
    <x:row r="142">
      <x:c r="A142">
        <x:v>11751</x:v>
      </x:c>
      <x:c r="B142" s="1">
        <x:v>44700.5072399306</x:v>
      </x:c>
      <x:c r="C142" s="6">
        <x:v>46.6619557583333</x:v>
      </x:c>
      <x:c r="D142" s="14" t="s">
        <x:v>77</x:v>
      </x:c>
      <x:c r="E142" s="15">
        <x:v>44698.4070429051</x:v>
      </x:c>
      <x:c r="F142" t="s">
        <x:v>82</x:v>
      </x:c>
      <x:c r="G142" s="6">
        <x:v>262.430311514054</x:v>
      </x:c>
      <x:c r="H142" t="s">
        <x:v>83</x:v>
      </x:c>
      <x:c r="I142" s="6">
        <x:v>18.2721881003085</x:v>
      </x:c>
      <x:c r="J142" t="s">
        <x:v>78</x:v>
      </x:c>
      <x:c r="K142" s="6">
        <x:v>1024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23.156</x:v>
      </x:c>
      <x:c r="R142" s="8">
        <x:v>122349.702443934</x:v>
      </x:c>
      <x:c r="S142" s="12">
        <x:v>273951.361370795</x:v>
      </x:c>
      <x:c r="T142" s="12">
        <x:v>33.25</x:v>
      </x:c>
      <x:c r="U142" s="12">
        <x:v>75.7</x:v>
      </x:c>
      <x:c r="V142" s="12">
        <x:f>NA()</x:f>
      </x:c>
    </x:row>
    <x:row r="143">
      <x:c r="A143">
        <x:v>11761</x:v>
      </x:c>
      <x:c r="B143" s="1">
        <x:v>44700.5074716782</x:v>
      </x:c>
      <x:c r="C143" s="6">
        <x:v>46.9956538533333</x:v>
      </x:c>
      <x:c r="D143" s="14" t="s">
        <x:v>77</x:v>
      </x:c>
      <x:c r="E143" s="15">
        <x:v>44698.4070429051</x:v>
      </x:c>
      <x:c r="F143" t="s">
        <x:v>82</x:v>
      </x:c>
      <x:c r="G143" s="6">
        <x:v>262.016516243256</x:v>
      </x:c>
      <x:c r="H143" t="s">
        <x:v>83</x:v>
      </x:c>
      <x:c r="I143" s="6">
        <x:v>18.2660562741548</x:v>
      </x:c>
      <x:c r="J143" t="s">
        <x:v>78</x:v>
      </x:c>
      <x:c r="K143" s="6">
        <x:v>1024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23.177</x:v>
      </x:c>
      <x:c r="R143" s="8">
        <x:v>122471.105839273</x:v>
      </x:c>
      <x:c r="S143" s="12">
        <x:v>273970.428627655</x:v>
      </x:c>
      <x:c r="T143" s="12">
        <x:v>33.25</x:v>
      </x:c>
      <x:c r="U143" s="12">
        <x:v>75.7</x:v>
      </x:c>
      <x:c r="V143" s="12">
        <x:f>NA()</x:f>
      </x:c>
    </x:row>
    <x:row r="144">
      <x:c r="A144">
        <x:v>11771</x:v>
      </x:c>
      <x:c r="B144" s="1">
        <x:v>44700.5077028125</x:v>
      </x:c>
      <x:c r="C144" s="6">
        <x:v>47.3284955683333</x:v>
      </x:c>
      <x:c r="D144" s="14" t="s">
        <x:v>77</x:v>
      </x:c>
      <x:c r="E144" s="15">
        <x:v>44698.4070429051</x:v>
      </x:c>
      <x:c r="F144" t="s">
        <x:v>82</x:v>
      </x:c>
      <x:c r="G144" s="6">
        <x:v>261.735721317097</x:v>
      </x:c>
      <x:c r="H144" t="s">
        <x:v>83</x:v>
      </x:c>
      <x:c r="I144" s="6">
        <x:v>18.2599244591725</x:v>
      </x:c>
      <x:c r="J144" t="s">
        <x:v>78</x:v>
      </x:c>
      <x:c r="K144" s="6">
        <x:v>1024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23.192</x:v>
      </x:c>
      <x:c r="R144" s="8">
        <x:v>122566.112120088</x:v>
      </x:c>
      <x:c r="S144" s="12">
        <x:v>273951.303558661</x:v>
      </x:c>
      <x:c r="T144" s="12">
        <x:v>33.25</x:v>
      </x:c>
      <x:c r="U144" s="12">
        <x:v>75.7</x:v>
      </x:c>
      <x:c r="V144" s="12">
        <x:f>NA()</x:f>
      </x:c>
    </x:row>
    <x:row r="145">
      <x:c r="A145">
        <x:v>11781</x:v>
      </x:c>
      <x:c r="B145" s="1">
        <x:v>44700.507934375</x:v>
      </x:c>
      <x:c r="C145" s="6">
        <x:v>47.6619717116667</x:v>
      </x:c>
      <x:c r="D145" s="14" t="s">
        <x:v>77</x:v>
      </x:c>
      <x:c r="E145" s="15">
        <x:v>44698.4070429051</x:v>
      </x:c>
      <x:c r="F145" t="s">
        <x:v>82</x:v>
      </x:c>
      <x:c r="G145" s="6">
        <x:v>261.47733375383</x:v>
      </x:c>
      <x:c r="H145" t="s">
        <x:v>83</x:v>
      </x:c>
      <x:c r="I145" s="6">
        <x:v>18.2537926553628</x:v>
      </x:c>
      <x:c r="J145" t="s">
        <x:v>78</x:v>
      </x:c>
      <x:c r="K145" s="6">
        <x:v>1024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23.206</x:v>
      </x:c>
      <x:c r="R145" s="8">
        <x:v>122652.245428189</x:v>
      </x:c>
      <x:c r="S145" s="12">
        <x:v>273950.630721382</x:v>
      </x:c>
      <x:c r="T145" s="12">
        <x:v>33.25</x:v>
      </x:c>
      <x:c r="U145" s="12">
        <x:v>75.7</x:v>
      </x:c>
      <x:c r="V145" s="12">
        <x:f>NA()</x:f>
      </x:c>
    </x:row>
    <x:row r="146">
      <x:c r="A146">
        <x:v>11791</x:v>
      </x:c>
      <x:c r="B146" s="1">
        <x:v>44700.5081660069</x:v>
      </x:c>
      <x:c r="C146" s="6">
        <x:v>47.995493825</x:v>
      </x:c>
      <x:c r="D146" s="14" t="s">
        <x:v>77</x:v>
      </x:c>
      <x:c r="E146" s="15">
        <x:v>44698.4070429051</x:v>
      </x:c>
      <x:c r="F146" t="s">
        <x:v>82</x:v>
      </x:c>
      <x:c r="G146" s="6">
        <x:v>261.235430758784</x:v>
      </x:c>
      <x:c r="H146" t="s">
        <x:v>83</x:v>
      </x:c>
      <x:c r="I146" s="6">
        <x:v>18.2537926553628</x:v>
      </x:c>
      <x:c r="J146" t="s">
        <x:v>78</x:v>
      </x:c>
      <x:c r="K146" s="6">
        <x:v>1024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23.217</x:v>
      </x:c>
      <x:c r="R146" s="8">
        <x:v>122710.784236223</x:v>
      </x:c>
      <x:c r="S146" s="12">
        <x:v>273954.774702608</x:v>
      </x:c>
      <x:c r="T146" s="12">
        <x:v>33.25</x:v>
      </x:c>
      <x:c r="U146" s="12">
        <x:v>75.7</x:v>
      </x:c>
      <x:c r="V146" s="12">
        <x:f>NA()</x:f>
      </x:c>
    </x:row>
    <x:row r="147">
      <x:c r="A147">
        <x:v>11801</x:v>
      </x:c>
      <x:c r="B147" s="1">
        <x:v>44700.5083975694</x:v>
      </x:c>
      <x:c r="C147" s="6">
        <x:v>48.3289530566667</x:v>
      </x:c>
      <x:c r="D147" s="14" t="s">
        <x:v>77</x:v>
      </x:c>
      <x:c r="E147" s="15">
        <x:v>44698.4070429051</x:v>
      </x:c>
      <x:c r="F147" t="s">
        <x:v>82</x:v>
      </x:c>
      <x:c r="G147" s="6">
        <x:v>261.235430758784</x:v>
      </x:c>
      <x:c r="H147" t="s">
        <x:v>83</x:v>
      </x:c>
      <x:c r="I147" s="6">
        <x:v>18.2537926553628</x:v>
      </x:c>
      <x:c r="J147" t="s">
        <x:v>78</x:v>
      </x:c>
      <x:c r="K147" s="6">
        <x:v>1024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23.217</x:v>
      </x:c>
      <x:c r="R147" s="8">
        <x:v>122726.731546165</x:v>
      </x:c>
      <x:c r="S147" s="12">
        <x:v>273954.641458179</x:v>
      </x:c>
      <x:c r="T147" s="12">
        <x:v>33.25</x:v>
      </x:c>
      <x:c r="U147" s="12">
        <x:v>75.7</x:v>
      </x:c>
      <x:c r="V147" s="12">
        <x:f>NA()</x:f>
      </x:c>
    </x:row>
    <x:row r="148">
      <x:c r="A148">
        <x:v>11811</x:v>
      </x:c>
      <x:c r="B148" s="1">
        <x:v>44700.5086284722</x:v>
      </x:c>
      <x:c r="C148" s="6">
        <x:v>48.6614712666667</x:v>
      </x:c>
      <x:c r="D148" s="14" t="s">
        <x:v>77</x:v>
      </x:c>
      <x:c r="E148" s="15">
        <x:v>44698.4070429051</x:v>
      </x:c>
      <x:c r="F148" t="s">
        <x:v>82</x:v>
      </x:c>
      <x:c r="G148" s="6">
        <x:v>261.219292093997</x:v>
      </x:c>
      <x:c r="H148" t="s">
        <x:v>83</x:v>
      </x:c>
      <x:c r="I148" s="6">
        <x:v>18.2476608627244</x:v>
      </x:c>
      <x:c r="J148" t="s">
        <x:v>78</x:v>
      </x:c>
      <x:c r="K148" s="6">
        <x:v>1024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23.22</x:v>
      </x:c>
      <x:c r="R148" s="8">
        <x:v>122715.120809168</x:v>
      </x:c>
      <x:c r="S148" s="12">
        <x:v>273944.323568376</x:v>
      </x:c>
      <x:c r="T148" s="12">
        <x:v>33.25</x:v>
      </x:c>
      <x:c r="U148" s="12">
        <x:v>75.7</x:v>
      </x:c>
      <x:c r="V148" s="12">
        <x:f>NA()</x:f>
      </x:c>
    </x:row>
    <x:row r="149">
      <x:c r="A149">
        <x:v>11821</x:v>
      </x:c>
      <x:c r="B149" s="1">
        <x:v>44700.5088599884</x:v>
      </x:c>
      <x:c r="C149" s="6">
        <x:v>48.994842225</x:v>
      </x:c>
      <x:c r="D149" s="14" t="s">
        <x:v>77</x:v>
      </x:c>
      <x:c r="E149" s="15">
        <x:v>44698.4070429051</x:v>
      </x:c>
      <x:c r="F149" t="s">
        <x:v>82</x:v>
      </x:c>
      <x:c r="G149" s="6">
        <x:v>261.263248489419</x:v>
      </x:c>
      <x:c r="H149" t="s">
        <x:v>83</x:v>
      </x:c>
      <x:c r="I149" s="6">
        <x:v>18.2476608627244</x:v>
      </x:c>
      <x:c r="J149" t="s">
        <x:v>78</x:v>
      </x:c>
      <x:c r="K149" s="6">
        <x:v>1024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23.218</x:v>
      </x:c>
      <x:c r="R149" s="8">
        <x:v>122697.85963362</x:v>
      </x:c>
      <x:c r="S149" s="12">
        <x:v>273933.008342854</x:v>
      </x:c>
      <x:c r="T149" s="12">
        <x:v>33.25</x:v>
      </x:c>
      <x:c r="U149" s="12">
        <x:v>75.7</x:v>
      </x:c>
      <x:c r="V149" s="12">
        <x:f>NA()</x:f>
      </x:c>
    </x:row>
    <x:row r="150">
      <x:c r="A150">
        <x:v>11831</x:v>
      </x:c>
      <x:c r="B150" s="1">
        <x:v>44700.5090916319</x:v>
      </x:c>
      <x:c r="C150" s="6">
        <x:v>49.3283927166667</x:v>
      </x:c>
      <x:c r="D150" s="14" t="s">
        <x:v>77</x:v>
      </x:c>
      <x:c r="E150" s="15">
        <x:v>44698.4070429051</x:v>
      </x:c>
      <x:c r="F150" t="s">
        <x:v>82</x:v>
      </x:c>
      <x:c r="G150" s="6">
        <x:v>261.439165460602</x:v>
      </x:c>
      <x:c r="H150" t="s">
        <x:v>83</x:v>
      </x:c>
      <x:c r="I150" s="6">
        <x:v>18.2476608627244</x:v>
      </x:c>
      <x:c r="J150" t="s">
        <x:v>78</x:v>
      </x:c>
      <x:c r="K150" s="6">
        <x:v>1024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23.21</x:v>
      </x:c>
      <x:c r="R150" s="8">
        <x:v>122676.272552751</x:v>
      </x:c>
      <x:c r="S150" s="12">
        <x:v>273936.817724605</x:v>
      </x:c>
      <x:c r="T150" s="12">
        <x:v>33.25</x:v>
      </x:c>
      <x:c r="U150" s="12">
        <x:v>75.7</x:v>
      </x:c>
      <x:c r="V150" s="12">
        <x:f>NA()</x:f>
      </x:c>
    </x:row>
    <x:row r="151">
      <x:c r="A151">
        <x:v>11841</x:v>
      </x:c>
      <x:c r="B151" s="1">
        <x:v>44700.5093231829</x:v>
      </x:c>
      <x:c r="C151" s="6">
        <x:v>49.6618378816667</x:v>
      </x:c>
      <x:c r="D151" s="14" t="s">
        <x:v>77</x:v>
      </x:c>
      <x:c r="E151" s="15">
        <x:v>44698.4070429051</x:v>
      </x:c>
      <x:c r="F151" t="s">
        <x:v>82</x:v>
      </x:c>
      <x:c r="G151" s="6">
        <x:v>261.445006553469</x:v>
      </x:c>
      <x:c r="H151" t="s">
        <x:v>83</x:v>
      </x:c>
      <x:c r="I151" s="6">
        <x:v>18.2415290812578</x:v>
      </x:c>
      <x:c r="J151" t="s">
        <x:v>78</x:v>
      </x:c>
      <x:c r="K151" s="6">
        <x:v>1024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23.212</x:v>
      </x:c>
      <x:c r="R151" s="8">
        <x:v>122676.512543251</x:v>
      </x:c>
      <x:c r="S151" s="12">
        <x:v>273942.345150335</x:v>
      </x:c>
      <x:c r="T151" s="12">
        <x:v>33.25</x:v>
      </x:c>
      <x:c r="U151" s="12">
        <x:v>75.7</x:v>
      </x:c>
      <x:c r="V151" s="12">
        <x:f>NA()</x:f>
      </x:c>
    </x:row>
    <x:row r="152">
      <x:c r="A152">
        <x:v>11851</x:v>
      </x:c>
      <x:c r="B152" s="1">
        <x:v>44700.5095547801</x:v>
      </x:c>
      <x:c r="C152" s="6">
        <x:v>49.9953578283333</x:v>
      </x:c>
      <x:c r="D152" s="14" t="s">
        <x:v>77</x:v>
      </x:c>
      <x:c r="E152" s="15">
        <x:v>44698.4070429051</x:v>
      </x:c>
      <x:c r="F152" t="s">
        <x:v>82</x:v>
      </x:c>
      <x:c r="G152" s="6">
        <x:v>261.143106940208</x:v>
      </x:c>
      <x:c r="H152" t="s">
        <x:v>83</x:v>
      </x:c>
      <x:c r="I152" s="6">
        <x:v>18.2353973109621</x:v>
      </x:c>
      <x:c r="J152" t="s">
        <x:v>78</x:v>
      </x:c>
      <x:c r="K152" s="6">
        <x:v>1024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23.228</x:v>
      </x:c>
      <x:c r="R152" s="8">
        <x:v>122760.729213263</x:v>
      </x:c>
      <x:c r="S152" s="12">
        <x:v>273931.581319904</x:v>
      </x:c>
      <x:c r="T152" s="12">
        <x:v>33.25</x:v>
      </x:c>
      <x:c r="U152" s="12">
        <x:v>75.7</x:v>
      </x:c>
      <x:c r="V152" s="12">
        <x:f>NA()</x:f>
      </x:c>
    </x:row>
    <x:row r="153">
      <x:c r="A153">
        <x:v>11861</x:v>
      </x:c>
      <x:c r="B153" s="1">
        <x:v>44700.5097863426</x:v>
      </x:c>
      <x:c r="C153" s="6">
        <x:v>50.3287957333333</x:v>
      </x:c>
      <x:c r="D153" s="14" t="s">
        <x:v>77</x:v>
      </x:c>
      <x:c r="E153" s="15">
        <x:v>44698.4070429051</x:v>
      </x:c>
      <x:c r="F153" t="s">
        <x:v>82</x:v>
      </x:c>
      <x:c r="G153" s="6">
        <x:v>260.819739996685</x:v>
      </x:c>
      <x:c r="H153" t="s">
        <x:v>83</x:v>
      </x:c>
      <x:c r="I153" s="6">
        <x:v>18.2292655518386</x:v>
      </x:c>
      <x:c r="J153" t="s">
        <x:v>78</x:v>
      </x:c>
      <x:c r="K153" s="6">
        <x:v>1024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23.245</x:v>
      </x:c>
      <x:c r="R153" s="8">
        <x:v>122853.801610064</x:v>
      </x:c>
      <x:c r="S153" s="12">
        <x:v>273931.449048948</x:v>
      </x:c>
      <x:c r="T153" s="12">
        <x:v>33.25</x:v>
      </x:c>
      <x:c r="U153" s="12">
        <x:v>75.7</x:v>
      </x:c>
      <x:c r="V153" s="12">
        <x:f>NA()</x:f>
      </x:c>
    </x:row>
    <x:row r="154">
      <x:c r="A154">
        <x:v>11871</x:v>
      </x:c>
      <x:c r="B154" s="1">
        <x:v>44700.5100174421</x:v>
      </x:c>
      <x:c r="C154" s="6">
        <x:v>50.661531425</x:v>
      </x:c>
      <x:c r="D154" s="14" t="s">
        <x:v>77</x:v>
      </x:c>
      <x:c r="E154" s="15">
        <x:v>44698.4070429051</x:v>
      </x:c>
      <x:c r="F154" t="s">
        <x:v>82</x:v>
      </x:c>
      <x:c r="G154" s="6">
        <x:v>260.759829724152</x:v>
      </x:c>
      <x:c r="H154" t="s">
        <x:v>83</x:v>
      </x:c>
      <x:c r="I154" s="6">
        <x:v>18.2231338038864</x:v>
      </x:c>
      <x:c r="J154" t="s">
        <x:v>78</x:v>
      </x:c>
      <x:c r="K154" s="6">
        <x:v>1024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23.25</x:v>
      </x:c>
      <x:c r="R154" s="8">
        <x:v>122900.180120957</x:v>
      </x:c>
      <x:c r="S154" s="12">
        <x:v>273924.202030494</x:v>
      </x:c>
      <x:c r="T154" s="12">
        <x:v>33.25</x:v>
      </x:c>
      <x:c r="U154" s="12">
        <x:v>75.7</x:v>
      </x:c>
      <x:c r="V154" s="12">
        <x:f>NA()</x:f>
      </x:c>
    </x:row>
    <x:row r="155">
      <x:c r="A155">
        <x:v>11881</x:v>
      </x:c>
      <x:c r="B155" s="1">
        <x:v>44700.5102491551</x:v>
      </x:c>
      <x:c r="C155" s="6">
        <x:v>50.9952088833333</x:v>
      </x:c>
      <x:c r="D155" s="14" t="s">
        <x:v>77</x:v>
      </x:c>
      <x:c r="E155" s="15">
        <x:v>44698.4070429051</x:v>
      </x:c>
      <x:c r="F155" t="s">
        <x:v>82</x:v>
      </x:c>
      <x:c r="G155" s="6">
        <x:v>260.409334668716</x:v>
      </x:c>
      <x:c r="H155" t="s">
        <x:v>83</x:v>
      </x:c>
      <x:c r="I155" s="6">
        <x:v>18.2231338038864</x:v>
      </x:c>
      <x:c r="J155" t="s">
        <x:v>78</x:v>
      </x:c>
      <x:c r="K155" s="6">
        <x:v>1024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23.266</x:v>
      </x:c>
      <x:c r="R155" s="8">
        <x:v>122988.950829831</x:v>
      </x:c>
      <x:c r="S155" s="12">
        <x:v>273922.562937049</x:v>
      </x:c>
      <x:c r="T155" s="12">
        <x:v>33.25</x:v>
      </x:c>
      <x:c r="U155" s="12">
        <x:v>75.7</x:v>
      </x:c>
      <x:c r="V155" s="12">
        <x:f>NA()</x:f>
      </x:c>
    </x:row>
    <x:row r="156">
      <x:c r="A156">
        <x:v>11891</x:v>
      </x:c>
      <x:c r="B156" s="1">
        <x:v>44700.5104806366</x:v>
      </x:c>
      <x:c r="C156" s="6">
        <x:v>51.3285625883333</x:v>
      </x:c>
      <x:c r="D156" s="14" t="s">
        <x:v>77</x:v>
      </x:c>
      <x:c r="E156" s="15">
        <x:v>44698.4070429051</x:v>
      </x:c>
      <x:c r="F156" t="s">
        <x:v>82</x:v>
      </x:c>
      <x:c r="G156" s="6">
        <x:v>260.393334901153</x:v>
      </x:c>
      <x:c r="H156" t="s">
        <x:v>83</x:v>
      </x:c>
      <x:c r="I156" s="6">
        <x:v>18.2170020671056</x:v>
      </x:c>
      <x:c r="J156" t="s">
        <x:v>78</x:v>
      </x:c>
      <x:c r="K156" s="6">
        <x:v>1024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23.269</x:v>
      </x:c>
      <x:c r="R156" s="8">
        <x:v>123012.494097977</x:v>
      </x:c>
      <x:c r="S156" s="12">
        <x:v>273909.958753215</x:v>
      </x:c>
      <x:c r="T156" s="12">
        <x:v>33.25</x:v>
      </x:c>
      <x:c r="U156" s="12">
        <x:v>75.7</x:v>
      </x:c>
      <x:c r="V156" s="12">
        <x:f>NA()</x:f>
      </x:c>
    </x:row>
    <x:row r="157">
      <x:c r="A157">
        <x:v>11901</x:v>
      </x:c>
      <x:c r="B157" s="1">
        <x:v>44700.5107121875</x:v>
      </x:c>
      <x:c r="C157" s="6">
        <x:v>51.6619918583333</x:v>
      </x:c>
      <x:c r="D157" s="14" t="s">
        <x:v>77</x:v>
      </x:c>
      <x:c r="E157" s="15">
        <x:v>44698.4070429051</x:v>
      </x:c>
      <x:c r="F157" t="s">
        <x:v>82</x:v>
      </x:c>
      <x:c r="G157" s="6">
        <x:v>260.15863374131</x:v>
      </x:c>
      <x:c r="H157" t="s">
        <x:v>83</x:v>
      </x:c>
      <x:c r="I157" s="6">
        <x:v>18.2108703414956</x:v>
      </x:c>
      <x:c r="J157" t="s">
        <x:v>78</x:v>
      </x:c>
      <x:c r="K157" s="6">
        <x:v>1024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23.282</x:v>
      </x:c>
      <x:c r="R157" s="8">
        <x:v>123065.685586443</x:v>
      </x:c>
      <x:c r="S157" s="12">
        <x:v>273913.891004337</x:v>
      </x:c>
      <x:c r="T157" s="12">
        <x:v>33.25</x:v>
      </x:c>
      <x:c r="U157" s="12">
        <x:v>75.7</x:v>
      </x:c>
      <x:c r="V157" s="12">
        <x:f>NA()</x:f>
      </x:c>
    </x:row>
    <x:row r="158">
      <x:c r="A158">
        <x:v>11911</x:v>
      </x:c>
      <x:c r="B158" s="1">
        <x:v>44700.5109433681</x:v>
      </x:c>
      <x:c r="C158" s="6">
        <x:v>51.994875495</x:v>
      </x:c>
      <x:c r="D158" s="14" t="s">
        <x:v>77</x:v>
      </x:c>
      <x:c r="E158" s="15">
        <x:v>44698.4070429051</x:v>
      </x:c>
      <x:c r="F158" t="s">
        <x:v>82</x:v>
      </x:c>
      <x:c r="G158" s="6">
        <x:v>259.787344995403</x:v>
      </x:c>
      <x:c r="H158" t="s">
        <x:v>83</x:v>
      </x:c>
      <x:c r="I158" s="6">
        <x:v>18.2108703414956</x:v>
      </x:c>
      <x:c r="J158" t="s">
        <x:v>78</x:v>
      </x:c>
      <x:c r="K158" s="6">
        <x:v>1024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23.299</x:v>
      </x:c>
      <x:c r="R158" s="8">
        <x:v>123150.682264708</x:v>
      </x:c>
      <x:c r="S158" s="12">
        <x:v>273898.197370713</x:v>
      </x:c>
      <x:c r="T158" s="12">
        <x:v>33.25</x:v>
      </x:c>
      <x:c r="U158" s="12">
        <x:v>75.7</x:v>
      </x:c>
      <x:c r="V158" s="12">
        <x:f>NA()</x:f>
      </x:c>
    </x:row>
    <x:row r="159">
      <x:c r="A159">
        <x:v>11921</x:v>
      </x:c>
      <x:c r="B159" s="1">
        <x:v>44700.5111748032</x:v>
      </x:c>
      <x:c r="C159" s="6">
        <x:v>52.32817436</x:v>
      </x:c>
      <x:c r="D159" s="14" t="s">
        <x:v>77</x:v>
      </x:c>
      <x:c r="E159" s="15">
        <x:v>44698.4070429051</x:v>
      </x:c>
      <x:c r="F159" t="s">
        <x:v>82</x:v>
      </x:c>
      <x:c r="G159" s="6">
        <x:v>259.690098738133</x:v>
      </x:c>
      <x:c r="H159" t="s">
        <x:v>83</x:v>
      </x:c>
      <x:c r="I159" s="6">
        <x:v>18.1986069237905</x:v>
      </x:c>
      <x:c r="J159" t="s">
        <x:v>78</x:v>
      </x:c>
      <x:c r="K159" s="6">
        <x:v>1024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23.308</x:v>
      </x:c>
      <x:c r="R159" s="8">
        <x:v>123227.460137673</x:v>
      </x:c>
      <x:c r="S159" s="12">
        <x:v>273903.046239723</x:v>
      </x:c>
      <x:c r="T159" s="12">
        <x:v>33.25</x:v>
      </x:c>
      <x:c r="U159" s="12">
        <x:v>75.7</x:v>
      </x:c>
      <x:c r="V159" s="12">
        <x:f>NA()</x:f>
      </x:c>
    </x:row>
    <x:row r="160">
      <x:c r="A160">
        <x:v>11931</x:v>
      </x:c>
      <x:c r="B160" s="1">
        <x:v>44700.5114062847</x:v>
      </x:c>
      <x:c r="C160" s="6">
        <x:v>52.661510105</x:v>
      </x:c>
      <x:c r="D160" s="14" t="s">
        <x:v>77</x:v>
      </x:c>
      <x:c r="E160" s="15">
        <x:v>44698.4070429051</x:v>
      </x:c>
      <x:c r="F160" t="s">
        <x:v>82</x:v>
      </x:c>
      <x:c r="G160" s="6">
        <x:v>259.537489567132</x:v>
      </x:c>
      <x:c r="H160" t="s">
        <x:v>83</x:v>
      </x:c>
      <x:c r="I160" s="6">
        <x:v>18.1986069237905</x:v>
      </x:c>
      <x:c r="J160" t="s">
        <x:v>78</x:v>
      </x:c>
      <x:c r="K160" s="6">
        <x:v>1024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23.315</x:v>
      </x:c>
      <x:c r="R160" s="8">
        <x:v>123274.232969092</x:v>
      </x:c>
      <x:c r="S160" s="12">
        <x:v>273891.859763178</x:v>
      </x:c>
      <x:c r="T160" s="12">
        <x:v>33.25</x:v>
      </x:c>
      <x:c r="U160" s="12">
        <x:v>75.7</x:v>
      </x:c>
      <x:c r="V160" s="12">
        <x:f>NA()</x:f>
      </x:c>
    </x:row>
    <x:row r="161">
      <x:c r="A161">
        <x:v>11941</x:v>
      </x:c>
      <x:c r="B161" s="1">
        <x:v>44700.5116379282</x:v>
      </x:c>
      <x:c r="C161" s="6">
        <x:v>52.99505716</x:v>
      </x:c>
      <x:c r="D161" s="14" t="s">
        <x:v>77</x:v>
      </x:c>
      <x:c r="E161" s="15">
        <x:v>44698.4070429051</x:v>
      </x:c>
      <x:c r="F161" t="s">
        <x:v>82</x:v>
      </x:c>
      <x:c r="G161" s="6">
        <x:v>259.341440153982</x:v>
      </x:c>
      <x:c r="H161" t="s">
        <x:v>83</x:v>
      </x:c>
      <x:c r="I161" s="6">
        <x:v>18.1986069237905</x:v>
      </x:c>
      <x:c r="J161" t="s">
        <x:v>78</x:v>
      </x:c>
      <x:c r="K161" s="6">
        <x:v>1024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23.324</x:v>
      </x:c>
      <x:c r="R161" s="8">
        <x:v>123326.717211542</x:v>
      </x:c>
      <x:c r="S161" s="12">
        <x:v>273887.924094323</x:v>
      </x:c>
      <x:c r="T161" s="12">
        <x:v>33.25</x:v>
      </x:c>
      <x:c r="U161" s="12">
        <x:v>75.7</x:v>
      </x:c>
      <x:c r="V161" s="12">
        <x:f>NA()</x:f>
      </x:c>
    </x:row>
    <x:row r="162">
      <x:c r="A162">
        <x:v>11951</x:v>
      </x:c>
      <x:c r="B162" s="1">
        <x:v>44700.5118694444</x:v>
      </x:c>
      <x:c r="C162" s="6">
        <x:v>53.3284374516667</x:v>
      </x:c>
      <x:c r="D162" s="14" t="s">
        <x:v>77</x:v>
      </x:c>
      <x:c r="E162" s="15">
        <x:v>44698.4070429051</x:v>
      </x:c>
      <x:c r="F162" t="s">
        <x:v>82</x:v>
      </x:c>
      <x:c r="G162" s="6">
        <x:v>259.173262072532</x:v>
      </x:c>
      <x:c r="H162" t="s">
        <x:v>83</x:v>
      </x:c>
      <x:c r="I162" s="6">
        <x:v>18.192475231695</x:v>
      </x:c>
      <x:c r="J162" t="s">
        <x:v>78</x:v>
      </x:c>
      <x:c r="K162" s="6">
        <x:v>1024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23.334</x:v>
      </x:c>
      <x:c r="R162" s="8">
        <x:v>123383.881775968</x:v>
      </x:c>
      <x:c r="S162" s="12">
        <x:v>273883.300461178</x:v>
      </x:c>
      <x:c r="T162" s="12">
        <x:v>33.25</x:v>
      </x:c>
      <x:c r="U162" s="12">
        <x:v>75.7</x:v>
      </x:c>
      <x:c r="V162" s="12">
        <x:f>NA()</x:f>
      </x:c>
    </x:row>
    <x:row r="163">
      <x:c r="A163">
        <x:v>11961</x:v>
      </x:c>
      <x:c r="B163" s="1">
        <x:v>44700.5121011227</x:v>
      </x:c>
      <x:c r="C163" s="6">
        <x:v>53.6620534316667</x:v>
      </x:c>
      <x:c r="D163" s="14" t="s">
        <x:v>77</x:v>
      </x:c>
      <x:c r="E163" s="15">
        <x:v>44698.4070429051</x:v>
      </x:c>
      <x:c r="F163" t="s">
        <x:v>82</x:v>
      </x:c>
      <x:c r="G163" s="6">
        <x:v>258.949888453063</x:v>
      </x:c>
      <x:c r="H163" t="s">
        <x:v>83</x:v>
      </x:c>
      <x:c r="I163" s="6">
        <x:v>18.1986069237905</x:v>
      </x:c>
      <x:c r="J163" t="s">
        <x:v>78</x:v>
      </x:c>
      <x:c r="K163" s="6">
        <x:v>1024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23.342</x:v>
      </x:c>
      <x:c r="R163" s="8">
        <x:v>123416.902458304</x:v>
      </x:c>
      <x:c r="S163" s="12">
        <x:v>273892.650186484</x:v>
      </x:c>
      <x:c r="T163" s="12">
        <x:v>33.25</x:v>
      </x:c>
      <x:c r="U163" s="12">
        <x:v>75.7</x:v>
      </x:c>
      <x:c r="V163" s="12">
        <x:f>NA()</x:f>
      </x:c>
    </x:row>
    <x:row r="164">
      <x:c r="A164">
        <x:v>11971</x:v>
      </x:c>
      <x:c r="B164" s="1">
        <x:v>44700.5123327546</x:v>
      </x:c>
      <x:c r="C164" s="6">
        <x:v>53.995625465</x:v>
      </x:c>
      <x:c r="D164" s="14" t="s">
        <x:v>77</x:v>
      </x:c>
      <x:c r="E164" s="15">
        <x:v>44698.4070429051</x:v>
      </x:c>
      <x:c r="F164" t="s">
        <x:v>82</x:v>
      </x:c>
      <x:c r="G164" s="6">
        <x:v>258.999296180221</x:v>
      </x:c>
      <x:c r="H164" t="s">
        <x:v>83</x:v>
      </x:c>
      <x:c r="I164" s="6">
        <x:v>18.192475231695</x:v>
      </x:c>
      <x:c r="J164" t="s">
        <x:v>78</x:v>
      </x:c>
      <x:c r="K164" s="6">
        <x:v>1024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23.342</x:v>
      </x:c>
      <x:c r="R164" s="8">
        <x:v>123410.595783488</x:v>
      </x:c>
      <x:c r="S164" s="12">
        <x:v>273871.597298855</x:v>
      </x:c>
      <x:c r="T164" s="12">
        <x:v>33.25</x:v>
      </x:c>
      <x:c r="U164" s="12">
        <x:v>75.7</x:v>
      </x:c>
      <x:c r="V164" s="12">
        <x:f>NA()</x:f>
      </x:c>
    </x:row>
    <x:row r="165">
      <x:c r="A165">
        <x:v>11981</x:v>
      </x:c>
      <x:c r="B165" s="1">
        <x:v>44700.5125638079</x:v>
      </x:c>
      <x:c r="C165" s="6">
        <x:v>54.3283277716667</x:v>
      </x:c>
      <x:c r="D165" s="14" t="s">
        <x:v>77</x:v>
      </x:c>
      <x:c r="E165" s="15">
        <x:v>44698.4070429051</x:v>
      </x:c>
      <x:c r="F165" t="s">
        <x:v>82</x:v>
      </x:c>
      <x:c r="G165" s="6">
        <x:v>259.021034048583</x:v>
      </x:c>
      <x:c r="H165" t="s">
        <x:v>83</x:v>
      </x:c>
      <x:c r="I165" s="6">
        <x:v>18.192475231695</x:v>
      </x:c>
      <x:c r="J165" t="s">
        <x:v>78</x:v>
      </x:c>
      <x:c r="K165" s="6">
        <x:v>1024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23.341</x:v>
      </x:c>
      <x:c r="R165" s="8">
        <x:v>123391.793744708</x:v>
      </x:c>
      <x:c r="S165" s="12">
        <x:v>273872.216018824</x:v>
      </x:c>
      <x:c r="T165" s="12">
        <x:v>33.25</x:v>
      </x:c>
      <x:c r="U165" s="12">
        <x:v>75.7</x:v>
      </x:c>
      <x:c r="V165" s="12">
        <x:f>NA()</x:f>
      </x:c>
    </x:row>
    <x:row r="166">
      <x:c r="A166">
        <x:v>11991</x:v>
      </x:c>
      <x:c r="B166" s="1">
        <x:v>44700.5127954514</x:v>
      </x:c>
      <x:c r="C166" s="6">
        <x:v>54.6619064433333</x:v>
      </x:c>
      <x:c r="D166" s="14" t="s">
        <x:v>77</x:v>
      </x:c>
      <x:c r="E166" s="15">
        <x:v>44698.4070429051</x:v>
      </x:c>
      <x:c r="F166" t="s">
        <x:v>82</x:v>
      </x:c>
      <x:c r="G166" s="6">
        <x:v>259.151508465532</x:v>
      </x:c>
      <x:c r="H166" t="s">
        <x:v>83</x:v>
      </x:c>
      <x:c r="I166" s="6">
        <x:v>18.192475231695</x:v>
      </x:c>
      <x:c r="J166" t="s">
        <x:v>78</x:v>
      </x:c>
      <x:c r="K166" s="6">
        <x:v>1024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23.335</x:v>
      </x:c>
      <x:c r="R166" s="8">
        <x:v>123366.890484393</x:v>
      </x:c>
      <x:c r="S166" s="12">
        <x:v>273853.819875764</x:v>
      </x:c>
      <x:c r="T166" s="12">
        <x:v>33.25</x:v>
      </x:c>
      <x:c r="U166" s="12">
        <x:v>75.7</x:v>
      </x:c>
      <x:c r="V166" s="12">
        <x:f>NA()</x:f>
      </x:c>
    </x:row>
    <x:row r="167">
      <x:c r="A167">
        <x:v>12001</x:v>
      </x:c>
      <x:c r="B167" s="1">
        <x:v>44700.5130270833</x:v>
      </x:c>
      <x:c r="C167" s="6">
        <x:v>54.9954394483333</x:v>
      </x:c>
      <x:c r="D167" s="14" t="s">
        <x:v>77</x:v>
      </x:c>
      <x:c r="E167" s="15">
        <x:v>44698.4070429051</x:v>
      </x:c>
      <x:c r="F167" t="s">
        <x:v>82</x:v>
      </x:c>
      <x:c r="G167" s="6">
        <x:v>259.173262072532</x:v>
      </x:c>
      <x:c r="H167" t="s">
        <x:v>83</x:v>
      </x:c>
      <x:c r="I167" s="6">
        <x:v>18.192475231695</x:v>
      </x:c>
      <x:c r="J167" t="s">
        <x:v>78</x:v>
      </x:c>
      <x:c r="K167" s="6">
        <x:v>1024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23.334</x:v>
      </x:c>
      <x:c r="R167" s="8">
        <x:v>123342.390417898</x:v>
      </x:c>
      <x:c r="S167" s="12">
        <x:v>273856.148342271</x:v>
      </x:c>
      <x:c r="T167" s="12">
        <x:v>33.25</x:v>
      </x:c>
      <x:c r="U167" s="12">
        <x:v>75.7</x:v>
      </x:c>
      <x:c r="V167" s="12">
        <x:f>NA()</x:f>
      </x:c>
    </x:row>
    <x:row r="168">
      <x:c r="A168">
        <x:v>12011</x:v>
      </x:c>
      <x:c r="B168" s="1">
        <x:v>44700.5132585648</x:v>
      </x:c>
      <x:c r="C168" s="6">
        <x:v>55.32878422</x:v>
      </x:c>
      <x:c r="D168" s="14" t="s">
        <x:v>77</x:v>
      </x:c>
      <x:c r="E168" s="15">
        <x:v>44698.4070429051</x:v>
      </x:c>
      <x:c r="F168" t="s">
        <x:v>82</x:v>
      </x:c>
      <x:c r="G168" s="6">
        <x:v>259.353310112717</x:v>
      </x:c>
      <x:c r="H168" t="s">
        <x:v>83</x:v>
      </x:c>
      <x:c r="I168" s="6">
        <x:v>18.1863435507694</x:v>
      </x:c>
      <x:c r="J168" t="s">
        <x:v>78</x:v>
      </x:c>
      <x:c r="K168" s="6">
        <x:v>1024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23.328</x:v>
      </x:c>
      <x:c r="R168" s="8">
        <x:v>123336.56305455</x:v>
      </x:c>
      <x:c r="S168" s="12">
        <x:v>273852.041853437</x:v>
      </x:c>
      <x:c r="T168" s="12">
        <x:v>33.25</x:v>
      </x:c>
      <x:c r="U168" s="12">
        <x:v>75.7</x:v>
      </x:c>
      <x:c r="V168" s="12">
        <x:f>NA()</x:f>
      </x:c>
    </x:row>
    <x:row r="169">
      <x:c r="A169">
        <x:v>12021</x:v>
      </x:c>
      <x:c r="B169" s="1">
        <x:v>44700.513490081</x:v>
      </x:c>
      <x:c r="C169" s="6">
        <x:v>55.6621915966667</x:v>
      </x:c>
      <x:c r="D169" s="14" t="s">
        <x:v>77</x:v>
      </x:c>
      <x:c r="E169" s="15">
        <x:v>44698.4070429051</x:v>
      </x:c>
      <x:c r="F169" t="s">
        <x:v>82</x:v>
      </x:c>
      <x:c r="G169" s="6">
        <x:v>259.13569913367</x:v>
      </x:c>
      <x:c r="H169" t="s">
        <x:v>83</x:v>
      </x:c>
      <x:c r="I169" s="6">
        <x:v>18.1863435507694</x:v>
      </x:c>
      <x:c r="J169" t="s">
        <x:v>78</x:v>
      </x:c>
      <x:c r="K169" s="6">
        <x:v>1024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23.338</x:v>
      </x:c>
      <x:c r="R169" s="8">
        <x:v>123358.456201389</x:v>
      </x:c>
      <x:c r="S169" s="12">
        <x:v>273841.50135679</x:v>
      </x:c>
      <x:c r="T169" s="12">
        <x:v>33.25</x:v>
      </x:c>
      <x:c r="U169" s="12">
        <x:v>75.7</x:v>
      </x:c>
      <x:c r="V169" s="12">
        <x:f>NA()</x:f>
      </x:c>
    </x:row>
    <x:row r="170">
      <x:c r="A170">
        <x:v>12031</x:v>
      </x:c>
      <x:c r="B170" s="1">
        <x:v>44700.5137210995</x:v>
      </x:c>
      <x:c r="C170" s="6">
        <x:v>55.994819125</x:v>
      </x:c>
      <x:c r="D170" s="14" t="s">
        <x:v>77</x:v>
      </x:c>
      <x:c r="E170" s="15">
        <x:v>44698.4070429051</x:v>
      </x:c>
      <x:c r="F170" t="s">
        <x:v>82</x:v>
      </x:c>
      <x:c r="G170" s="6">
        <x:v>259.048717726764</x:v>
      </x:c>
      <x:c r="H170" t="s">
        <x:v>83</x:v>
      </x:c>
      <x:c r="I170" s="6">
        <x:v>18.1863435507694</x:v>
      </x:c>
      <x:c r="J170" t="s">
        <x:v>78</x:v>
      </x:c>
      <x:c r="K170" s="6">
        <x:v>1024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23.342</x:v>
      </x:c>
      <x:c r="R170" s="8">
        <x:v>123387.416194376</x:v>
      </x:c>
      <x:c r="S170" s="12">
        <x:v>273835.253218357</x:v>
      </x:c>
      <x:c r="T170" s="12">
        <x:v>33.25</x:v>
      </x:c>
      <x:c r="U170" s="12">
        <x:v>75.7</x:v>
      </x:c>
      <x:c r="V170" s="12">
        <x:f>NA()</x:f>
      </x:c>
    </x:row>
    <x:row r="171">
      <x:c r="A171">
        <x:v>12041</x:v>
      </x:c>
      <x:c r="B171" s="1">
        <x:v>44700.5139527431</x:v>
      </x:c>
      <x:c r="C171" s="6">
        <x:v>56.3283910516667</x:v>
      </x:c>
      <x:c r="D171" s="14" t="s">
        <x:v>77</x:v>
      </x:c>
      <x:c r="E171" s="15">
        <x:v>44698.4070429051</x:v>
      </x:c>
      <x:c r="F171" t="s">
        <x:v>82</x:v>
      </x:c>
      <x:c r="G171" s="6">
        <x:v>259.110070534356</x:v>
      </x:c>
      <x:c r="H171" t="s">
        <x:v>83</x:v>
      </x:c>
      <x:c r="I171" s="6">
        <x:v>18.167948575021</x:v>
      </x:c>
      <x:c r="J171" t="s">
        <x:v>78</x:v>
      </x:c>
      <x:c r="K171" s="6">
        <x:v>1024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23.346</x:v>
      </x:c>
      <x:c r="R171" s="8">
        <x:v>123435.641752657</x:v>
      </x:c>
      <x:c r="S171" s="12">
        <x:v>273810.984235562</x:v>
      </x:c>
      <x:c r="T171" s="12">
        <x:v>33.25</x:v>
      </x:c>
      <x:c r="U171" s="12">
        <x:v>75.7</x:v>
      </x:c>
      <x:c r="V171" s="12">
        <x:f>NA()</x:f>
      </x:c>
    </x:row>
    <x:row r="172">
      <x:c r="A172">
        <x:v>12051</x:v>
      </x:c>
      <x:c r="B172" s="1">
        <x:v>44700.514184375</x:v>
      </x:c>
      <x:c r="C172" s="6">
        <x:v>56.6619381</x:v>
      </x:c>
      <x:c r="D172" s="14" t="s">
        <x:v>77</x:v>
      </x:c>
      <x:c r="E172" s="15">
        <x:v>44698.4070429051</x:v>
      </x:c>
      <x:c r="F172" t="s">
        <x:v>82</x:v>
      </x:c>
      <x:c r="G172" s="6">
        <x:v>258.778192531263</x:v>
      </x:c>
      <x:c r="H172" t="s">
        <x:v>83</x:v>
      </x:c>
      <x:c r="I172" s="6">
        <x:v>18.1740802224331</x:v>
      </x:c>
      <x:c r="J172" t="s">
        <x:v>78</x:v>
      </x:c>
      <x:c r="K172" s="6">
        <x:v>1024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23.359</x:v>
      </x:c>
      <x:c r="R172" s="8">
        <x:v>123468.3062076</x:v>
      </x:c>
      <x:c r="S172" s="12">
        <x:v>273814.709768023</x:v>
      </x:c>
      <x:c r="T172" s="12">
        <x:v>33.25</x:v>
      </x:c>
      <x:c r="U172" s="12">
        <x:v>75.7</x:v>
      </x:c>
      <x:c r="V172" s="12">
        <x:f>NA()</x:f>
      </x:c>
    </x:row>
    <x:row r="173">
      <x:c r="A173">
        <x:v>12061</x:v>
      </x:c>
      <x:c r="B173" s="1">
        <x:v>44700.514415544</x:v>
      </x:c>
      <x:c r="C173" s="6">
        <x:v>56.9948303633333</x:v>
      </x:c>
      <x:c r="D173" s="14" t="s">
        <x:v>77</x:v>
      </x:c>
      <x:c r="E173" s="15">
        <x:v>44698.4070429051</x:v>
      </x:c>
      <x:c r="F173" t="s">
        <x:v>82</x:v>
      </x:c>
      <x:c r="G173" s="6">
        <x:v>258.496140142352</x:v>
      </x:c>
      <x:c r="H173" t="s">
        <x:v>83</x:v>
      </x:c>
      <x:c r="I173" s="6">
        <x:v>18.1740802224331</x:v>
      </x:c>
      <x:c r="J173" t="s">
        <x:v>78</x:v>
      </x:c>
      <x:c r="K173" s="6">
        <x:v>1024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23.372</x:v>
      </x:c>
      <x:c r="R173" s="8">
        <x:v>123544.410192702</x:v>
      </x:c>
      <x:c r="S173" s="12">
        <x:v>273797.888709468</x:v>
      </x:c>
      <x:c r="T173" s="12">
        <x:v>33.25</x:v>
      </x:c>
      <x:c r="U173" s="12">
        <x:v>75.7</x:v>
      </x:c>
      <x:c r="V173" s="12">
        <x:f>NA()</x:f>
      </x:c>
    </x:row>
    <x:row r="174">
      <x:c r="A174">
        <x:v>12071</x:v>
      </x:c>
      <x:c r="B174" s="1">
        <x:v>44700.5146471412</x:v>
      </x:c>
      <x:c r="C174" s="6">
        <x:v>57.3283292116667</x:v>
      </x:c>
      <x:c r="D174" s="14" t="s">
        <x:v>77</x:v>
      </x:c>
      <x:c r="E174" s="15">
        <x:v>44698.4070429051</x:v>
      </x:c>
      <x:c r="F174" t="s">
        <x:v>82</x:v>
      </x:c>
      <x:c r="G174" s="6">
        <x:v>258.350397656353</x:v>
      </x:c>
      <x:c r="H174" t="s">
        <x:v>83</x:v>
      </x:c>
      <x:c r="I174" s="6">
        <x:v>18.167948575021</x:v>
      </x:c>
      <x:c r="J174" t="s">
        <x:v>78</x:v>
      </x:c>
      <x:c r="K174" s="6">
        <x:v>1024</x:v>
      </x:c>
      <x:c r="L174" t="s">
        <x:v>79</x:v>
      </x:c>
      <x:c r="M174" t="s">
        <x:v>81</x:v>
      </x:c>
      <x:c r="N174" s="8">
        <x:v>0</x:v>
      </x:c>
      <x:c r="O174" s="8">
        <x:v>0</x:v>
      </x:c>
      <x:c r="P174">
        <x:v>0</x:v>
      </x:c>
      <x:c r="Q174" s="6">
        <x:v>23.381</x:v>
      </x:c>
      <x:c r="R174" s="8">
        <x:v>123617.784424114</x:v>
      </x:c>
      <x:c r="S174" s="12">
        <x:v>273779.889427227</x:v>
      </x:c>
      <x:c r="T174" s="12">
        <x:v>33.25</x:v>
      </x:c>
      <x:c r="U174" s="12">
        <x:v>75.7</x:v>
      </x:c>
      <x:c r="V174" s="12">
        <x:f>NA()</x:f>
      </x:c>
    </x:row>
    <x:row r="175">
      <x:c r="A175">
        <x:v>12081</x:v>
      </x:c>
      <x:c r="B175" s="1">
        <x:v>44700.5148787384</x:v>
      </x:c>
      <x:c r="C175" s="6">
        <x:v>57.6618494666667</x:v>
      </x:c>
      <x:c r="D175" s="14" t="s">
        <x:v>77</x:v>
      </x:c>
      <x:c r="E175" s="15">
        <x:v>44698.4070429051</x:v>
      </x:c>
      <x:c r="F175" t="s">
        <x:v>82</x:v>
      </x:c>
      <x:c r="G175" s="6">
        <x:v>258.177143251317</x:v>
      </x:c>
      <x:c r="H175" t="s">
        <x:v>83</x:v>
      </x:c>
      <x:c r="I175" s="6">
        <x:v>18.167948575021</x:v>
      </x:c>
      <x:c r="J175" t="s">
        <x:v>78</x:v>
      </x:c>
      <x:c r="K175" s="6">
        <x:v>1024</x:v>
      </x:c>
      <x:c r="L175" t="s">
        <x:v>79</x:v>
      </x:c>
      <x:c r="M175" t="s">
        <x:v>81</x:v>
      </x:c>
      <x:c r="N175" s="8">
        <x:v>0</x:v>
      </x:c>
      <x:c r="O175" s="8">
        <x:v>0</x:v>
      </x:c>
      <x:c r="P175">
        <x:v>0</x:v>
      </x:c>
      <x:c r="Q175" s="6">
        <x:v>23.389</x:v>
      </x:c>
      <x:c r="R175" s="8">
        <x:v>123644.556085851</x:v>
      </x:c>
      <x:c r="S175" s="12">
        <x:v>273772.642173522</x:v>
      </x:c>
      <x:c r="T175" s="12">
        <x:v>33.25</x:v>
      </x:c>
      <x:c r="U175" s="12">
        <x:v>75.7</x:v>
      </x:c>
      <x:c r="V175" s="12">
        <x:f>NA()</x:f>
      </x:c>
    </x:row>
    <x:row r="176">
      <x:c r="A176">
        <x:v>12091</x:v>
      </x:c>
      <x:c r="B176" s="1">
        <x:v>44700.5151103009</x:v>
      </x:c>
      <x:c r="C176" s="6">
        <x:v>57.99530354</x:v>
      </x:c>
      <x:c r="D176" s="14" t="s">
        <x:v>77</x:v>
      </x:c>
      <x:c r="E176" s="15">
        <x:v>44698.4070429051</x:v>
      </x:c>
      <x:c r="F176" t="s">
        <x:v>82</x:v>
      </x:c>
      <x:c r="G176" s="6">
        <x:v>258.11819527789</x:v>
      </x:c>
      <x:c r="H176" t="s">
        <x:v>83</x:v>
      </x:c>
      <x:c r="I176" s="6">
        <x:v>18.1618169387798</x:v>
      </x:c>
      <x:c r="J176" t="s">
        <x:v>78</x:v>
      </x:c>
      <x:c r="K176" s="6">
        <x:v>1024</x:v>
      </x:c>
      <x:c r="L176" t="s">
        <x:v>79</x:v>
      </x:c>
      <x:c r="M176" t="s">
        <x:v>81</x:v>
      </x:c>
      <x:c r="N176" s="8">
        <x:v>0</x:v>
      </x:c>
      <x:c r="O176" s="8">
        <x:v>0</x:v>
      </x:c>
      <x:c r="P176">
        <x:v>0</x:v>
      </x:c>
      <x:c r="Q176" s="6">
        <x:v>23.394</x:v>
      </x:c>
      <x:c r="R176" s="8">
        <x:v>123655.377886583</x:v>
      </x:c>
      <x:c r="S176" s="12">
        <x:v>273754.453586169</x:v>
      </x:c>
      <x:c r="T176" s="12">
        <x:v>33.25</x:v>
      </x:c>
      <x:c r="U176" s="12">
        <x:v>75.7</x:v>
      </x:c>
      <x:c r="V176" s="12">
        <x:f>NA()</x:f>
      </x:c>
    </x:row>
    <x:row r="177">
      <x:c r="A177">
        <x:v>12101</x:v>
      </x:c>
      <x:c r="B177" s="1">
        <x:v>44700.5153419329</x:v>
      </x:c>
      <x:c r="C177" s="6">
        <x:v>58.328855335</x:v>
      </x:c>
      <x:c r="D177" s="14" t="s">
        <x:v>77</x:v>
      </x:c>
      <x:c r="E177" s="15">
        <x:v>44698.4070429051</x:v>
      </x:c>
      <x:c r="F177" t="s">
        <x:v>82</x:v>
      </x:c>
      <x:c r="G177" s="6">
        <x:v>257.982402900255</x:v>
      </x:c>
      <x:c r="H177" t="s">
        <x:v>83</x:v>
      </x:c>
      <x:c r="I177" s="6">
        <x:v>18.167948575021</x:v>
      </x:c>
      <x:c r="J177" t="s">
        <x:v>78</x:v>
      </x:c>
      <x:c r="K177" s="6">
        <x:v>1024</x:v>
      </x:c>
      <x:c r="L177" t="s">
        <x:v>79</x:v>
      </x:c>
      <x:c r="M177" t="s">
        <x:v>81</x:v>
      </x:c>
      <x:c r="N177" s="8">
        <x:v>0</x:v>
      </x:c>
      <x:c r="O177" s="8">
        <x:v>0</x:v>
      </x:c>
      <x:c r="P177">
        <x:v>0</x:v>
      </x:c>
      <x:c r="Q177" s="6">
        <x:v>23.398</x:v>
      </x:c>
      <x:c r="R177" s="8">
        <x:v>123663.020809116</x:v>
      </x:c>
      <x:c r="S177" s="12">
        <x:v>273739.77473171</x:v>
      </x:c>
      <x:c r="T177" s="12">
        <x:v>33.25</x:v>
      </x:c>
      <x:c r="U177" s="12">
        <x:v>75.7</x:v>
      </x:c>
      <x:c r="V177" s="12">
        <x:f>NA()</x:f>
      </x:c>
    </x:row>
    <x:row r="178">
      <x:c r="A178">
        <x:v>12106</x:v>
      </x:c>
      <x:c r="B178" s="1">
        <x:v>44700.5155729977</x:v>
      </x:c>
      <x:c r="C178" s="6">
        <x:v>58.6615708416667</x:v>
      </x:c>
      <x:c r="D178" s="14" t="s">
        <x:v>77</x:v>
      </x:c>
      <x:c r="E178" s="15">
        <x:v>44698.4070429051</x:v>
      </x:c>
      <x:c r="F178" t="s">
        <x:v>82</x:v>
      </x:c>
      <x:c r="G178" s="6">
        <x:v>257.972758884922</x:v>
      </x:c>
      <x:c r="H178" t="s">
        <x:v>83</x:v>
      </x:c>
      <x:c r="I178" s="6">
        <x:v>18.1556853137099</x:v>
      </x:c>
      <x:c r="J178" t="s">
        <x:v>78</x:v>
      </x:c>
      <x:c r="K178" s="6">
        <x:v>1024</x:v>
      </x:c>
      <x:c r="L178" t="s">
        <x:v>79</x:v>
      </x:c>
      <x:c r="M178" t="s">
        <x:v>81</x:v>
      </x:c>
      <x:c r="N178" s="8">
        <x:v>0</x:v>
      </x:c>
      <x:c r="O178" s="8">
        <x:v>0</x:v>
      </x:c>
      <x:c r="P178">
        <x:v>0</x:v>
      </x:c>
      <x:c r="Q178" s="6">
        <x:v>23.403</x:v>
      </x:c>
      <x:c r="R178" s="8">
        <x:v>123672.558133117</x:v>
      </x:c>
      <x:c r="S178" s="12">
        <x:v>273723.16707867</x:v>
      </x:c>
      <x:c r="T178" s="12">
        <x:v>33.25</x:v>
      </x:c>
      <x:c r="U178" s="12">
        <x:v>75.7</x:v>
      </x:c>
      <x:c r="V178" s="12">
        <x:f>NA()</x:f>
      </x:c>
    </x:row>
    <x:row r="179">
      <x:c r="A179">
        <x:v>12107</x:v>
      </x:c>
      <x:c r="B179" s="1">
        <x:v>44700.5158046643</x:v>
      </x:c>
      <x:c r="C179" s="6">
        <x:v>58.9951660016667</x:v>
      </x:c>
      <x:c r="D179" s="14" t="s">
        <x:v>77</x:v>
      </x:c>
      <x:c r="E179" s="15">
        <x:v>44698.4070429051</x:v>
      </x:c>
      <x:c r="F179" t="s">
        <x:v>82</x:v>
      </x:c>
      <x:c r="G179" s="6">
        <x:v>257.864662717133</x:v>
      </x:c>
      <x:c r="H179" t="s">
        <x:v>83</x:v>
      </x:c>
      <x:c r="I179" s="6">
        <x:v>18.1556853137099</x:v>
      </x:c>
      <x:c r="J179" t="s">
        <x:v>78</x:v>
      </x:c>
      <x:c r="K179" s="6">
        <x:v>1024</x:v>
      </x:c>
      <x:c r="L179" t="s">
        <x:v>79</x:v>
      </x:c>
      <x:c r="M179" t="s">
        <x:v>81</x:v>
      </x:c>
      <x:c r="N179" s="8">
        <x:v>0</x:v>
      </x:c>
      <x:c r="O179" s="8">
        <x:v>0</x:v>
      </x:c>
      <x:c r="P179">
        <x:v>0</x:v>
      </x:c>
      <x:c r="Q179" s="6">
        <x:v>23.408</x:v>
      </x:c>
      <x:c r="R179" s="8">
        <x:v>123688.257278263</x:v>
      </x:c>
      <x:c r="S179" s="12">
        <x:v>273714.290492751</x:v>
      </x:c>
      <x:c r="T179" s="12">
        <x:v>33.25</x:v>
      </x:c>
      <x:c r="U179" s="12">
        <x:v>75.7</x:v>
      </x:c>
      <x:c r="V179" s="12">
        <x:f>NA()</x:f>
      </x:c>
    </x:row>
    <x:row r="180">
      <x:c r="A180">
        <x:v>12108</x:v>
      </x:c>
      <x:c r="B180" s="1">
        <x:v>44700.5160361458</x:v>
      </x:c>
      <x:c r="C180" s="6">
        <x:v>59.3284889116667</x:v>
      </x:c>
      <x:c r="D180" s="14" t="s">
        <x:v>77</x:v>
      </x:c>
      <x:c r="E180" s="15">
        <x:v>44698.4070429051</x:v>
      </x:c>
      <x:c r="F180" t="s">
        <x:v>82</x:v>
      </x:c>
      <x:c r="G180" s="6">
        <x:v>257.821439849722</x:v>
      </x:c>
      <x:c r="H180" t="s">
        <x:v>83</x:v>
      </x:c>
      <x:c r="I180" s="6">
        <x:v>18.1556853137099</x:v>
      </x:c>
      <x:c r="J180" t="s">
        <x:v>78</x:v>
      </x:c>
      <x:c r="K180" s="6">
        <x:v>1024</x:v>
      </x:c>
      <x:c r="L180" t="s">
        <x:v>79</x:v>
      </x:c>
      <x:c r="M180" t="s">
        <x:v>81</x:v>
      </x:c>
      <x:c r="N180" s="8">
        <x:v>0</x:v>
      </x:c>
      <x:c r="O180" s="8">
        <x:v>0</x:v>
      </x:c>
      <x:c r="P180">
        <x:v>0</x:v>
      </x:c>
      <x:c r="Q180" s="6">
        <x:v>23.41</x:v>
      </x:c>
      <x:c r="R180" s="8">
        <x:v>123690.845885675</x:v>
      </x:c>
      <x:c r="S180" s="12">
        <x:v>273689.451351173</x:v>
      </x:c>
      <x:c r="T180" s="12">
        <x:v>33.25</x:v>
      </x:c>
      <x:c r="U180" s="12">
        <x:v>75.7</x:v>
      </x:c>
      <x:c r="V180" s="12">
        <x:f>NA()</x:f>
      </x:c>
    </x:row>
    <x:row r="181">
      <x:c r="A181">
        <x:v>12109</x:v>
      </x:c>
      <x:c r="B181" s="1">
        <x:v>44700.5162677431</x:v>
      </x:c>
      <x:c r="C181" s="6">
        <x:v>59.6619865616667</x:v>
      </x:c>
      <x:c r="D181" s="14" t="s">
        <x:v>77</x:v>
      </x:c>
      <x:c r="E181" s="15">
        <x:v>44698.4070429051</x:v>
      </x:c>
      <x:c r="F181" t="s">
        <x:v>82</x:v>
      </x:c>
      <x:c r="G181" s="6">
        <x:v>257.778225892558</x:v>
      </x:c>
      <x:c r="H181" t="s">
        <x:v>83</x:v>
      </x:c>
      <x:c r="I181" s="6">
        <x:v>18.1556853137099</x:v>
      </x:c>
      <x:c r="J181" t="s">
        <x:v>78</x:v>
      </x:c>
      <x:c r="K181" s="6">
        <x:v>1024</x:v>
      </x:c>
      <x:c r="L181" t="s">
        <x:v>79</x:v>
      </x:c>
      <x:c r="M181" t="s">
        <x:v>81</x:v>
      </x:c>
      <x:c r="N181" s="8">
        <x:v>0</x:v>
      </x:c>
      <x:c r="O181" s="8">
        <x:v>0</x:v>
      </x:c>
      <x:c r="P181">
        <x:v>0</x:v>
      </x:c>
      <x:c r="Q181" s="6">
        <x:v>23.412</x:v>
      </x:c>
      <x:c r="R181" s="8">
        <x:v>123680.613703397</x:v>
      </x:c>
      <x:c r="S181" s="12">
        <x:v>273677.457194497</x:v>
      </x:c>
      <x:c r="T181" s="12">
        <x:v>33.25</x:v>
      </x:c>
      <x:c r="U181" s="12">
        <x:v>75.7</x:v>
      </x:c>
      <x:c r="V181" s="12">
        <x:f>NA()</x:f>
      </x:c>
    </x:row>
    <x:row r="182">
      <x:c r="A182">
        <x:v>12110</x:v>
      </x:c>
      <x:c r="B182" s="1">
        <x:v>44700.5164993866</x:v>
      </x:c>
      <x:c r="C182" s="6">
        <x:v>59.9955802266667</x:v>
      </x:c>
      <x:c r="D182" s="14" t="s">
        <x:v>77</x:v>
      </x:c>
      <x:c r="E182" s="15">
        <x:v>44698.4070429051</x:v>
      </x:c>
      <x:c r="F182" t="s">
        <x:v>82</x:v>
      </x:c>
      <x:c r="G182" s="6">
        <x:v>257.741025693452</x:v>
      </x:c>
      <x:c r="H182" t="s">
        <x:v>83</x:v>
      </x:c>
      <x:c r="I182" s="6">
        <x:v>18.1495536998095</x:v>
      </x:c>
      <x:c r="J182" t="s">
        <x:v>78</x:v>
      </x:c>
      <x:c r="K182" s="6">
        <x:v>1024</x:v>
      </x:c>
      <x:c r="L182" t="s">
        <x:v>79</x:v>
      </x:c>
      <x:c r="M182" t="s">
        <x:v>81</x:v>
      </x:c>
      <x:c r="N182" s="8">
        <x:v>0</x:v>
      </x:c>
      <x:c r="O182" s="8">
        <x:v>0</x:v>
      </x:c>
      <x:c r="P182">
        <x:v>0</x:v>
      </x:c>
      <x:c r="Q182" s="6">
        <x:v>23.416</x:v>
      </x:c>
      <x:c r="R182" s="8">
        <x:v>123696.402749755</x:v>
      </x:c>
      <x:c r="S182" s="12">
        <x:v>273673.135420367</x:v>
      </x:c>
      <x:c r="T182" s="12">
        <x:v>33.25</x:v>
      </x:c>
      <x:c r="U182" s="12">
        <x:v>75.7</x:v>
      </x:c>
      <x:c r="V182" s="12">
        <x:f>NA()</x:f>
      </x:c>
    </x:row>
    <x:row r="183">
      <x:c r="A183">
        <x:v>12111</x:v>
      </x:c>
      <x:c r="B183" s="1">
        <x:v>44700.5167303588</x:v>
      </x:c>
      <x:c r="C183" s="6">
        <x:v>60.3281904666667</x:v>
      </x:c>
      <x:c r="D183" s="14" t="s">
        <x:v>77</x:v>
      </x:c>
      <x:c r="E183" s="15">
        <x:v>44698.4070429051</x:v>
      </x:c>
      <x:c r="F183" t="s">
        <x:v>82</x:v>
      </x:c>
      <x:c r="G183" s="6">
        <x:v>257.870665372323</x:v>
      </x:c>
      <x:c r="H183" t="s">
        <x:v>83</x:v>
      </x:c>
      <x:c r="I183" s="6">
        <x:v>18.1495536998095</x:v>
      </x:c>
      <x:c r="J183" t="s">
        <x:v>78</x:v>
      </x:c>
      <x:c r="K183" s="6">
        <x:v>1024</x:v>
      </x:c>
      <x:c r="L183" t="s">
        <x:v>79</x:v>
      </x:c>
      <x:c r="M183" t="s">
        <x:v>81</x:v>
      </x:c>
      <x:c r="N183" s="8">
        <x:v>0</x:v>
      </x:c>
      <x:c r="O183" s="8">
        <x:v>0</x:v>
      </x:c>
      <x:c r="P183">
        <x:v>0</x:v>
      </x:c>
      <x:c r="Q183" s="6">
        <x:v>23.41</x:v>
      </x:c>
      <x:c r="R183" s="8">
        <x:v>123470.254532243</x:v>
      </x:c>
      <x:c r="S183" s="12">
        <x:v>273653.904423032</x:v>
      </x:c>
      <x:c r="T183" s="12">
        <x:v>33.25</x:v>
      </x:c>
      <x:c r="U183" s="12">
        <x:v>75.7</x:v>
      </x:c>
      <x:c r="V183" s="12">
        <x:f>NA()</x:f>
      </x:c>
    </x:row>
    <x:row r="184">
      <x:c r="A184">
        <x:v>12112</x:v>
      </x:c>
      <x:c r="B184" s="1">
        <x:v>44700.516962037</x:v>
      </x:c>
      <x:c r="C184" s="6">
        <x:v>60.6618068183333</x:v>
      </x:c>
      <x:c r="D184" s="14" t="s">
        <x:v>77</x:v>
      </x:c>
      <x:c r="E184" s="15">
        <x:v>44698.4070429051</x:v>
      </x:c>
      <x:c r="F184" t="s">
        <x:v>82</x:v>
      </x:c>
      <x:c r="G184" s="6">
        <x:v>257.855062540648</x:v>
      </x:c>
      <x:c r="H184" t="s">
        <x:v>83</x:v>
      </x:c>
      <x:c r="I184" s="6">
        <x:v>18.1434220970805</x:v>
      </x:c>
      <x:c r="J184" t="s">
        <x:v>78</x:v>
      </x:c>
      <x:c r="K184" s="6">
        <x:v>1024</x:v>
      </x:c>
      <x:c r="L184" t="s">
        <x:v>79</x:v>
      </x:c>
      <x:c r="M184" t="s">
        <x:v>81</x:v>
      </x:c>
      <x:c r="N184" s="8">
        <x:v>0</x:v>
      </x:c>
      <x:c r="O184" s="8">
        <x:v>0</x:v>
      </x:c>
      <x:c r="P184">
        <x:v>0</x:v>
      </x:c>
      <x:c r="Q184" s="6">
        <x:v>23.413</x:v>
      </x:c>
      <x:c r="R184" s="8">
        <x:v>124223.766368035</x:v>
      </x:c>
      <x:c r="S184" s="12">
        <x:v>273625.745280572</x:v>
      </x:c>
      <x:c r="T184" s="12">
        <x:v>33.25</x:v>
      </x:c>
      <x:c r="U184" s="12">
        <x:v>75.7</x:v>
      </x:c>
      <x:c r="V184" s="12">
        <x:f>NA()</x:f>
      </x:c>
    </x:row>
    <x:row r="185">
      <x:c r="A185">
        <x:v>12113</x:v>
      </x:c>
      <x:c r="B185" s="1">
        <x:v>44700.5171936343</x:v>
      </x:c>
      <x:c r="C185" s="6">
        <x:v>60.995269655</x:v>
      </x:c>
      <x:c r="D185" s="14" t="s">
        <x:v>77</x:v>
      </x:c>
      <x:c r="E185" s="15">
        <x:v>44698.4070429051</x:v>
      </x:c>
      <x:c r="F185" t="s">
        <x:v>82</x:v>
      </x:c>
      <x:c r="G185" s="6">
        <x:v>257.855062540648</x:v>
      </x:c>
      <x:c r="H185" t="s">
        <x:v>83</x:v>
      </x:c>
      <x:c r="I185" s="6">
        <x:v>18.1434220970805</x:v>
      </x:c>
      <x:c r="J185" t="s">
        <x:v>78</x:v>
      </x:c>
      <x:c r="K185" s="6">
        <x:v>1024</x:v>
      </x:c>
      <x:c r="L185" t="s">
        <x:v>79</x:v>
      </x:c>
      <x:c r="M185" t="s">
        <x:v>81</x:v>
      </x:c>
      <x:c r="N185" s="8">
        <x:v>0</x:v>
      </x:c>
      <x:c r="O185" s="8">
        <x:v>0</x:v>
      </x:c>
      <x:c r="P185">
        <x:v>0</x:v>
      </x:c>
      <x:c r="Q185" s="6">
        <x:v>23.413</x:v>
      </x:c>
      <x:c r="R185" s="8">
        <x:v>124411.520965946</x:v>
      </x:c>
      <x:c r="S185" s="12">
        <x:v>273619.884468882</x:v>
      </x:c>
      <x:c r="T185" s="12">
        <x:v>33.25</x:v>
      </x:c>
      <x:c r="U185" s="12">
        <x:v>75.7</x:v>
      </x:c>
      <x:c r="V185" s="12">
        <x:f>NA()</x:f>
      </x:c>
    </x:row>
    <x:row r="186">
      <x:c r="A186">
        <x:v>12114</x:v>
      </x:c>
      <x:c r="B186" s="1">
        <x:v>44700.5174251157</x:v>
      </x:c>
      <x:c r="C186" s="6">
        <x:v>61.3285982166667</x:v>
      </x:c>
      <x:c r="D186" s="14" t="s">
        <x:v>77</x:v>
      </x:c>
      <x:c r="E186" s="15">
        <x:v>44698.4070429051</x:v>
      </x:c>
      <x:c r="F186" t="s">
        <x:v>82</x:v>
      </x:c>
      <x:c r="G186" s="6">
        <x:v>257.990780341765</x:v>
      </x:c>
      <x:c r="H186" t="s">
        <x:v>83</x:v>
      </x:c>
      <x:c r="I186" s="6">
        <x:v>18.1372905055227</x:v>
      </x:c>
      <x:c r="J186" t="s">
        <x:v>78</x:v>
      </x:c>
      <x:c r="K186" s="6">
        <x:v>1024</x:v>
      </x:c>
      <x:c r="L186" t="s">
        <x:v>79</x:v>
      </x:c>
      <x:c r="M186" t="s">
        <x:v>81</x:v>
      </x:c>
      <x:c r="N186" s="8">
        <x:v>0</x:v>
      </x:c>
      <x:c r="O186" s="8">
        <x:v>0</x:v>
      </x:c>
      <x:c r="P186">
        <x:v>0</x:v>
      </x:c>
      <x:c r="Q186" s="6">
        <x:v>23.409</x:v>
      </x:c>
      <x:c r="R186" s="8">
        <x:v>123501.27529245</x:v>
      </x:c>
      <x:c r="S186" s="12">
        <x:v>273598.275998772</x:v>
      </x:c>
      <x:c r="T186" s="12">
        <x:v>33.25</x:v>
      </x:c>
      <x:c r="U186" s="12">
        <x:v>75.7</x:v>
      </x:c>
      <x:c r="V18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2022-05-19T19:26:19Z</dcterms:modified>
</cp:coreProperties>
</file>