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1e29c913d5c8497e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<x:sst xmlns:x="http://schemas.openxmlformats.org/spreadsheetml/2006/main">
  <x:si>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</x:si>
  <x:si>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</x:si>
  <x:si>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</x:si>
  <x:si>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</x:si>
  <x:si>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</x:si>
  <x:si>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</x:si>
  <x:si>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</x:si>
  <x:si>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</x:si>
  <x:si>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</x:si>
  <x:si>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</x:si>
  <x:si>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</x:si>
  <x:si>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</x:si>
  <x:si>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</x:si>
  <x:si>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</x:si>
  <x:si>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</x:si>
  <x:si>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</x:si>
  <x:si>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</x:si>
  <x:si>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</x:si>
  <x:si>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</x:si>
  <x:si>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</x:si>
  <x:si>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</x:si>
  <x:si>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</x:si>
  <x:si>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</x:si>
  <x:si>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</x:si>
  <x:si>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</x:si>
  <x:si>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</x:si>
  <x:si>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</x:si>
  <x:si>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</x:si>
  <x:si>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</x:si>
  <x:si>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</x:si>
  <x:si>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</x:si>
  <x:si>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</x:si>
  <x:si>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</x:si>
  <x:si>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</x:si>
  <x:si>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</x:si>
  <x:si>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</x:si>
  <x:si>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</x:si>
  <x:si>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</x:si>
  <x:si>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</x:si>
  <x:si>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</x:si>
  <x:si>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</x:si>
  <x:si>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</x:si>
  <x:si>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</x:si>
  <x:si>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</x:si>
  <x:si>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</x:si>
  <x:si>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</x:si>
  <x:si>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</x:si>
  <x:si>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</x:si>
  <x:si>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</x:si>
  <x:si>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</x:si>
  <x:si>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</x:si>
  <x:si>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</x:si>
  <x:si>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</x:si>
  <x:si>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</x:si>
  <x:si>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</x:si>
  <x:si>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</x:si>
  <x:si>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</x:si>
  <x:si>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</x:si>
  <x:si>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</x:si>
  <x:si>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</x:si>
  <x:si>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</x:si>
  <x:si>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</x:si>
  <x:si>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</x:si>
  <x:si>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</x:si>
  <x:si>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</x:si>
  <x:si>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</x:si>
  <x:si>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</x:si>
  <x:si>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</x:si>
  <x:si>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</x:si>
  <x:si>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</x:si>
  <x:si>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</x:si>
  <x:si>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</x:si>
  <x:si>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oxy_ch_10</x:t>
  </x:si>
  <x:si>
    <x:t>O2</x:t>
  </x:si>
  <x:si>
    <x:t>PSt7-10</x:t>
  </x:si>
  <x:si>
    <x:t>000000-000</x:t>
  </x:si>
  <x:si>
    <x:t>0000-00</x:t>
  </x:si>
  <x:si>
    <x:t>oxy_ch_10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</x:si>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</x:sst>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1e29c913d5c8497e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5546875" defaultRowHeight="15"/>
  <x:cols>
    <x:col min="1" max="1" width="16.44140625" customWidth="1"/>
    <x:col min="2" max="2" width="14.21875" customWidth="1"/>
    <x:col min="3" max="3" width="17" customWidth="1"/>
    <x:col min="4" max="4" width="11.44140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640625" bestFit="1" customWidth="1"/>
    <x:col min="7" max="7" width="17.109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200465988</x:v>
      </x:c>
      <x:c r="D2" t="s">
        <x:v>74</x:v>
      </x:c>
      <x:c r="E2" t="s">
        <x:v>75</x:v>
      </x:c>
      <x:c r="F2" t="s">
        <x:v>76</x:v>
      </x:c>
      <x:c r="G2" s="1">
        <x:v>44698.4171984143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640625" defaultRowHeight="15"/>
  <x:cols>
    <x:col min="1" max="1" width="13.33203125" bestFit="1" customWidth="1"/>
    <x:col min="2" max="2" width="15.6640625" style="1" bestFit="1" customWidth="1"/>
    <x:col min="3" max="4" width="10.6640625" style="6" customWidth="1"/>
    <x:col min="5" max="5" width="10.6640625" customWidth="1"/>
    <x:col min="6" max="7" width="10.6640625" style="6" customWidth="1"/>
    <x:col min="8" max="8" width="10.6640625" customWidth="1"/>
    <x:col min="9" max="9" width="10.6640625" style="6" customWidth="1"/>
    <x:col min="10" max="10" width="10.6640625" customWidth="1"/>
    <x:col min="11" max="11" width="10.6640625" style="6" customWidth="1"/>
    <x:col min="12" max="19" width="10.6640625" customWidth="1"/>
    <x:col min="20" max="20" width="20.2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44698.4171984143</x:v>
      </x:c>
      <x:c r="C2" s="6">
        <x:v>55.69</x:v>
      </x:c>
      <x:c r="D2" s="6">
        <x:v>20</x:v>
      </x:c>
      <x:c r="E2" t="s">
        <x:v>78</x:v>
      </x:c>
      <x:c r="F2" s="6">
        <x:v>22.38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640625" style="1" bestFit="1" customWidth="1"/>
    <x:col min="2" max="2" width="12.33203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21875" bestFit="1" customWidth="1"/>
    <x:col min="2" max="2" width="15.554687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44700.518282392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75"/>
  <x:sheetViews>
    <x:sheetView workbookViewId="0"/>
  </x:sheetViews>
  <x:sheetFormatPr baseColWidth="10" defaultRowHeight="15"/>
  <x:cols>
    <x:col min="2" max="2" width="20.5546875" style="1" customWidth="1"/>
    <x:col min="3" max="3" width="12.21875" style="6" bestFit="1" customWidth="1"/>
    <x:col min="4" max="4" width="13.21875" style="10" bestFit="1" customWidth="1"/>
    <x:col min="5" max="5" width="20.5546875" style="1" customWidth="1"/>
    <x:col min="7" max="7" width="11.21875" style="6" customWidth="1"/>
    <x:col min="8" max="8" width="11.6640625" bestFit="1" customWidth="1"/>
    <x:col min="9" max="9" width="12.44140625" style="6" bestFit="1" customWidth="1"/>
    <x:col min="10" max="10" width="16.6640625" bestFit="1" customWidth="1"/>
    <x:col min="11" max="11" width="11.21875" style="6" customWidth="1"/>
    <x:col min="12" max="12" width="12.6640625" bestFit="1" customWidth="1"/>
    <x:col min="14" max="14" width="13.21875" style="8" bestFit="1" customWidth="1"/>
    <x:col min="15" max="15" width="19" style="8" bestFit="1" customWidth="1"/>
    <x:col min="16" max="16" width="8.6640625" bestFit="1" customWidth="1"/>
    <x:col min="17" max="17" width="11.21875" style="6" customWidth="1"/>
    <x:col min="18" max="18" width="14.5546875" style="8" bestFit="1" customWidth="1"/>
    <x:col min="19" max="19" width="24.44140625" style="12" bestFit="1" customWidth="1"/>
    <x:col min="20" max="20" width="17" style="12" bestFit="1" customWidth="1"/>
    <x:col min="21" max="21" width="21" style="12" bestFit="1" customWidth="1"/>
    <x:col min="22" max="22" width="11.2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10362</x:v>
      </x:c>
      <x:c r="B2" s="1">
        <x:v>44700.4750868866</x:v>
      </x:c>
      <x:c r="C2" s="6">
        <x:v>0</x:v>
      </x:c>
      <x:c r="D2" s="14" t="s">
        <x:v>77</x:v>
      </x:c>
      <x:c r="E2" s="15">
        <x:v>44698.4171984143</x:v>
      </x:c>
      <x:c r="F2" t="s">
        <x:v>82</x:v>
      </x:c>
      <x:c r="G2" s="6">
        <x:v>284.912777027268</x:v>
      </x:c>
      <x:c r="H2" t="s">
        <x:v>83</x:v>
      </x:c>
      <x:c r="I2" s="6">
        <x:v>19.2538577855016</x:v>
      </x:c>
      <x:c r="J2" t="s">
        <x:v>78</x:v>
      </x:c>
      <x:c r="K2" s="6">
        <x:v>1024</x:v>
      </x:c>
      <x:c r="L2" t="s">
        <x:v>79</x:v>
      </x:c>
      <x:c r="M2" t="s">
        <x:v>81</x:v>
      </x:c>
      <x:c r="N2" s="8">
        <x:v>0</x:v>
      </x:c>
      <x:c r="O2" s="8">
        <x:v>0</x:v>
      </x:c>
      <x:c r="P2">
        <x:v>0</x:v>
      </x:c>
      <x:c r="Q2" s="6">
        <x:v>21.968</x:v>
      </x:c>
      <x:c r="R2" s="8">
        <x:v>105669.54552552</x:v>
      </x:c>
      <x:c r="S2" s="12">
        <x:v>269436.847847842</x:v>
      </x:c>
      <x:c r="T2" s="12">
        <x:v>32.55</x:v>
      </x:c>
      <x:c r="U2" s="12">
        <x:v>27.7</x:v>
      </x:c>
      <x:c r="V2" s="12">
        <x:f>NA()</x:f>
      </x:c>
    </x:row>
    <x:row r="3">
      <x:c r="A3">
        <x:v>10373</x:v>
      </x:c>
      <x:c r="B3" s="1">
        <x:v>44700.4753187847</x:v>
      </x:c>
      <x:c r="C3" s="6">
        <x:v>0.333932278333333</x:v>
      </x:c>
      <x:c r="D3" s="14" t="s">
        <x:v>77</x:v>
      </x:c>
      <x:c r="E3" s="15">
        <x:v>44698.4171984143</x:v>
      </x:c>
      <x:c r="F3" t="s">
        <x:v>82</x:v>
      </x:c>
      <x:c r="G3" s="6">
        <x:v>284.871961100079</x:v>
      </x:c>
      <x:c r="H3" t="s">
        <x:v>83</x:v>
      </x:c>
      <x:c r="I3" s="6">
        <x:v>19.2416252629937</x:v>
      </x:c>
      <x:c r="J3" t="s">
        <x:v>78</x:v>
      </x:c>
      <x:c r="K3" s="6">
        <x:v>1024</x:v>
      </x:c>
      <x:c r="L3" t="s">
        <x:v>79</x:v>
      </x:c>
      <x:c r="M3" t="s">
        <x:v>81</x:v>
      </x:c>
      <x:c r="N3" s="8">
        <x:v>0</x:v>
      </x:c>
      <x:c r="O3" s="8">
        <x:v>0</x:v>
      </x:c>
      <x:c r="P3">
        <x:v>0</x:v>
      </x:c>
      <x:c r="Q3" s="6">
        <x:v>21.974</x:v>
      </x:c>
      <x:c r="R3" s="8">
        <x:v>105681.977678416</x:v>
      </x:c>
      <x:c r="S3" s="12">
        <x:v>269437.829286336</x:v>
      </x:c>
      <x:c r="T3" s="12">
        <x:v>32.55</x:v>
      </x:c>
      <x:c r="U3" s="12">
        <x:v>27.7</x:v>
      </x:c>
      <x:c r="V3" s="12">
        <x:f>NA()</x:f>
      </x:c>
    </x:row>
    <x:row r="4">
      <x:c r="A4">
        <x:v>10382</x:v>
      </x:c>
      <x:c r="B4" s="1">
        <x:v>44700.4755498495</x:v>
      </x:c>
      <x:c r="C4" s="6">
        <x:v>0.666687143333333</x:v>
      </x:c>
      <x:c r="D4" s="14" t="s">
        <x:v>77</x:v>
      </x:c>
      <x:c r="E4" s="15">
        <x:v>44698.4171984143</x:v>
      </x:c>
      <x:c r="F4" t="s">
        <x:v>82</x:v>
      </x:c>
      <x:c r="G4" s="6">
        <x:v>284.802402707881</x:v>
      </x:c>
      <x:c r="H4" t="s">
        <x:v>83</x:v>
      </x:c>
      <x:c r="I4" s="6">
        <x:v>19.2355090184165</x:v>
      </x:c>
      <x:c r="J4" t="s">
        <x:v>78</x:v>
      </x:c>
      <x:c r="K4" s="6">
        <x:v>1024</x:v>
      </x:c>
      <x:c r="L4" t="s">
        <x:v>79</x:v>
      </x:c>
      <x:c r="M4" t="s">
        <x:v>81</x:v>
      </x:c>
      <x:c r="N4" s="8">
        <x:v>0</x:v>
      </x:c>
      <x:c r="O4" s="8">
        <x:v>0</x:v>
      </x:c>
      <x:c r="P4">
        <x:v>0</x:v>
      </x:c>
      <x:c r="Q4" s="6">
        <x:v>21.979</x:v>
      </x:c>
      <x:c r="R4" s="8">
        <x:v>105672.567065865</x:v>
      </x:c>
      <x:c r="S4" s="12">
        <x:v>269430.356247978</x:v>
      </x:c>
      <x:c r="T4" s="12">
        <x:v>32.55</x:v>
      </x:c>
      <x:c r="U4" s="12">
        <x:v>27.7</x:v>
      </x:c>
      <x:c r="V4" s="12">
        <x:f>NA()</x:f>
      </x:c>
    </x:row>
    <x:row r="5">
      <x:c r="A5">
        <x:v>10393</x:v>
      </x:c>
      <x:c r="B5" s="1">
        <x:v>44700.4757814005</x:v>
      </x:c>
      <x:c r="C5" s="6">
        <x:v>1.00011349333333</x:v>
      </x:c>
      <x:c r="D5" s="14" t="s">
        <x:v>77</x:v>
      </x:c>
      <x:c r="E5" s="15">
        <x:v>44698.4171984143</x:v>
      </x:c>
      <x:c r="F5" t="s">
        <x:v>82</x:v>
      </x:c>
      <x:c r="G5" s="6">
        <x:v>284.68374143761</x:v>
      </x:c>
      <x:c r="H5" t="s">
        <x:v>83</x:v>
      </x:c>
      <x:c r="I5" s="6">
        <x:v>19.2293927849578</x:v>
      </x:c>
      <x:c r="J5" t="s">
        <x:v>78</x:v>
      </x:c>
      <x:c r="K5" s="6">
        <x:v>1024</x:v>
      </x:c>
      <x:c r="L5" t="s">
        <x:v>79</x:v>
      </x:c>
      <x:c r="M5" t="s">
        <x:v>81</x:v>
      </x:c>
      <x:c r="N5" s="8">
        <x:v>0</x:v>
      </x:c>
      <x:c r="O5" s="8">
        <x:v>0</x:v>
      </x:c>
      <x:c r="P5">
        <x:v>0</x:v>
      </x:c>
      <x:c r="Q5" s="6">
        <x:v>21.986</x:v>
      </x:c>
      <x:c r="R5" s="8">
        <x:v>105679.446960412</x:v>
      </x:c>
      <x:c r="S5" s="12">
        <x:v>269416.274433901</x:v>
      </x:c>
      <x:c r="T5" s="12">
        <x:v>32.55</x:v>
      </x:c>
      <x:c r="U5" s="12">
        <x:v>27.7</x:v>
      </x:c>
      <x:c r="V5" s="12">
        <x:f>NA()</x:f>
      </x:c>
    </x:row>
    <x:row r="6">
      <x:c r="A6">
        <x:v>10403</x:v>
      </x:c>
      <x:c r="B6" s="1">
        <x:v>44700.476013044</x:v>
      </x:c>
      <x:c r="C6" s="6">
        <x:v>1.33366273666667</x:v>
      </x:c>
      <x:c r="D6" s="14" t="s">
        <x:v>77</x:v>
      </x:c>
      <x:c r="E6" s="15">
        <x:v>44698.4171984143</x:v>
      </x:c>
      <x:c r="F6" t="s">
        <x:v>82</x:v>
      </x:c>
      <x:c r="G6" s="6">
        <x:v>284.712526918124</x:v>
      </x:c>
      <x:c r="H6" t="s">
        <x:v>83</x:v>
      </x:c>
      <x:c r="I6" s="6">
        <x:v>19.2232765626172</x:v>
      </x:c>
      <x:c r="J6" t="s">
        <x:v>78</x:v>
      </x:c>
      <x:c r="K6" s="6">
        <x:v>1024</x:v>
      </x:c>
      <x:c r="L6" t="s">
        <x:v>79</x:v>
      </x:c>
      <x:c r="M6" t="s">
        <x:v>81</x:v>
      </x:c>
      <x:c r="N6" s="8">
        <x:v>0</x:v>
      </x:c>
      <x:c r="O6" s="8">
        <x:v>0</x:v>
      </x:c>
      <x:c r="P6">
        <x:v>0</x:v>
      </x:c>
      <x:c r="Q6" s="6">
        <x:v>21.987</x:v>
      </x:c>
      <x:c r="R6" s="8">
        <x:v>105680.185032667</x:v>
      </x:c>
      <x:c r="S6" s="12">
        <x:v>269400.27887464</x:v>
      </x:c>
      <x:c r="T6" s="12">
        <x:v>32.55</x:v>
      </x:c>
      <x:c r="U6" s="12">
        <x:v>27.7</x:v>
      </x:c>
      <x:c r="V6" s="12">
        <x:f>NA()</x:f>
      </x:c>
    </x:row>
    <x:row r="7">
      <x:c r="A7">
        <x:v>10413</x:v>
      </x:c>
      <x:c r="B7" s="1">
        <x:v>44700.4762446412</x:v>
      </x:c>
      <x:c r="C7" s="6">
        <x:v>1.66712827666667</x:v>
      </x:c>
      <x:c r="D7" s="14" t="s">
        <x:v>77</x:v>
      </x:c>
      <x:c r="E7" s="15">
        <x:v>44698.4171984143</x:v>
      </x:c>
      <x:c r="F7" t="s">
        <x:v>82</x:v>
      </x:c>
      <x:c r="G7" s="6">
        <x:v>284.638832704482</x:v>
      </x:c>
      <x:c r="H7" t="s">
        <x:v>83</x:v>
      </x:c>
      <x:c r="I7" s="6">
        <x:v>19.2232765626172</x:v>
      </x:c>
      <x:c r="J7" t="s">
        <x:v>78</x:v>
      </x:c>
      <x:c r="K7" s="6">
        <x:v>1024</x:v>
      </x:c>
      <x:c r="L7" t="s">
        <x:v>79</x:v>
      </x:c>
      <x:c r="M7" t="s">
        <x:v>81</x:v>
      </x:c>
      <x:c r="N7" s="8">
        <x:v>0</x:v>
      </x:c>
      <x:c r="O7" s="8">
        <x:v>0</x:v>
      </x:c>
      <x:c r="P7">
        <x:v>0</x:v>
      </x:c>
      <x:c r="Q7" s="6">
        <x:v>21.99</x:v>
      </x:c>
      <x:c r="R7" s="8">
        <x:v>105690.057146345</x:v>
      </x:c>
      <x:c r="S7" s="12">
        <x:v>269394.7484514</x:v>
      </x:c>
      <x:c r="T7" s="12">
        <x:v>32.55</x:v>
      </x:c>
      <x:c r="U7" s="12">
        <x:v>27.7</x:v>
      </x:c>
      <x:c r="V7" s="12">
        <x:f>NA()</x:f>
      </x:c>
    </x:row>
    <x:row r="8">
      <x:c r="A8">
        <x:v>10423</x:v>
      </x:c>
      <x:c r="B8" s="1">
        <x:v>44700.4764761921</x:v>
      </x:c>
      <x:c r="C8" s="6">
        <x:v>2.00061354</x:v>
      </x:c>
      <x:c r="D8" s="14" t="s">
        <x:v>77</x:v>
      </x:c>
      <x:c r="E8" s="15">
        <x:v>44698.4171984143</x:v>
      </x:c>
      <x:c r="F8" t="s">
        <x:v>82</x:v>
      </x:c>
      <x:c r="G8" s="6">
        <x:v>284.598180784036</x:v>
      </x:c>
      <x:c r="H8" t="s">
        <x:v>83</x:v>
      </x:c>
      <x:c r="I8" s="6">
        <x:v>19.2110441512914</x:v>
      </x:c>
      <x:c r="J8" t="s">
        <x:v>78</x:v>
      </x:c>
      <x:c r="K8" s="6">
        <x:v>1024</x:v>
      </x:c>
      <x:c r="L8" t="s">
        <x:v>79</x:v>
      </x:c>
      <x:c r="M8" t="s">
        <x:v>81</x:v>
      </x:c>
      <x:c r="N8" s="8">
        <x:v>0</x:v>
      </x:c>
      <x:c r="O8" s="8">
        <x:v>0</x:v>
      </x:c>
      <x:c r="P8">
        <x:v>0</x:v>
      </x:c>
      <x:c r="Q8" s="6">
        <x:v>21.996</x:v>
      </x:c>
      <x:c r="R8" s="8">
        <x:v>105698.246471707</x:v>
      </x:c>
      <x:c r="S8" s="12">
        <x:v>269365.456411296</x:v>
      </x:c>
      <x:c r="T8" s="12">
        <x:v>32.55</x:v>
      </x:c>
      <x:c r="U8" s="12">
        <x:v>27.7</x:v>
      </x:c>
      <x:c r="V8" s="12">
        <x:f>NA()</x:f>
      </x:c>
    </x:row>
    <x:row r="9">
      <x:c r="A9">
        <x:v>10433</x:v>
      </x:c>
      <x:c r="B9" s="1">
        <x:v>44700.4767077199</x:v>
      </x:c>
      <x:c r="C9" s="6">
        <x:v>2.333975065</x:v>
      </x:c>
      <x:c r="D9" s="14" t="s">
        <x:v>77</x:v>
      </x:c>
      <x:c r="E9" s="15">
        <x:v>44698.4171984143</x:v>
      </x:c>
      <x:c r="F9" t="s">
        <x:v>82</x:v>
      </x:c>
      <x:c r="G9" s="6">
        <x:v>284.504233457863</x:v>
      </x:c>
      <x:c r="H9" t="s">
        <x:v>83</x:v>
      </x:c>
      <x:c r="I9" s="6">
        <x:v>19.2049279623056</x:v>
      </x:c>
      <x:c r="J9" t="s">
        <x:v>78</x:v>
      </x:c>
      <x:c r="K9" s="6">
        <x:v>1024</x:v>
      </x:c>
      <x:c r="L9" t="s">
        <x:v>79</x:v>
      </x:c>
      <x:c r="M9" t="s">
        <x:v>81</x:v>
      </x:c>
      <x:c r="N9" s="8">
        <x:v>0</x:v>
      </x:c>
      <x:c r="O9" s="8">
        <x:v>0</x:v>
      </x:c>
      <x:c r="P9">
        <x:v>0</x:v>
      </x:c>
      <x:c r="Q9" s="6">
        <x:v>22.002</x:v>
      </x:c>
      <x:c r="R9" s="8">
        <x:v>105712.192572669</x:v>
      </x:c>
      <x:c r="S9" s="12">
        <x:v>269375.661212152</x:v>
      </x:c>
      <x:c r="T9" s="12">
        <x:v>32.55</x:v>
      </x:c>
      <x:c r="U9" s="12">
        <x:v>27.7</x:v>
      </x:c>
      <x:c r="V9" s="12">
        <x:f>NA()</x:f>
      </x:c>
    </x:row>
    <x:row r="10">
      <x:c r="A10">
        <x:v>10442</x:v>
      </x:c>
      <x:c r="B10" s="1">
        <x:v>44700.4769392014</x:v>
      </x:c>
      <x:c r="C10" s="6">
        <x:v>2.66733026</x:v>
      </x:c>
      <x:c r="D10" s="14" t="s">
        <x:v>77</x:v>
      </x:c>
      <x:c r="E10" s="15">
        <x:v>44698.4171984143</x:v>
      </x:c>
      <x:c r="F10" t="s">
        <x:v>82</x:v>
      </x:c>
      <x:c r="G10" s="6">
        <x:v>284.582122842954</x:v>
      </x:c>
      <x:c r="H10" t="s">
        <x:v>83</x:v>
      </x:c>
      <x:c r="I10" s="6">
        <x:v>19.198811784438</x:v>
      </x:c>
      <x:c r="J10" t="s">
        <x:v>78</x:v>
      </x:c>
      <x:c r="K10" s="6">
        <x:v>1024</x:v>
      </x:c>
      <x:c r="L10" t="s">
        <x:v>79</x:v>
      </x:c>
      <x:c r="M10" t="s">
        <x:v>81</x:v>
      </x:c>
      <x:c r="N10" s="8">
        <x:v>0</x:v>
      </x:c>
      <x:c r="O10" s="8">
        <x:v>0</x:v>
      </x:c>
      <x:c r="P10">
        <x:v>0</x:v>
      </x:c>
      <x:c r="Q10" s="6">
        <x:v>22.001</x:v>
      </x:c>
      <x:c r="R10" s="8">
        <x:v>105721.644983367</x:v>
      </x:c>
      <x:c r="S10" s="12">
        <x:v>269372.984690708</x:v>
      </x:c>
      <x:c r="T10" s="12">
        <x:v>32.55</x:v>
      </x:c>
      <x:c r="U10" s="12">
        <x:v>27.7</x:v>
      </x:c>
      <x:c r="V10" s="12">
        <x:f>NA()</x:f>
      </x:c>
    </x:row>
    <x:row r="11">
      <x:c r="A11">
        <x:v>10452</x:v>
      </x:c>
      <x:c r="B11" s="1">
        <x:v>44700.4771702546</x:v>
      </x:c>
      <x:c r="C11" s="6">
        <x:v>3.00003683</x:v>
      </x:c>
      <x:c r="D11" s="14" t="s">
        <x:v>77</x:v>
      </x:c>
      <x:c r="E11" s="15">
        <x:v>44698.4171984143</x:v>
      </x:c>
      <x:c r="F11" t="s">
        <x:v>82</x:v>
      </x:c>
      <x:c r="G11" s="6">
        <x:v>284.566099509186</x:v>
      </x:c>
      <x:c r="H11" t="s">
        <x:v>83</x:v>
      </x:c>
      <x:c r="I11" s="6">
        <x:v>19.1865794620562</x:v>
      </x:c>
      <x:c r="J11" t="s">
        <x:v>78</x:v>
      </x:c>
      <x:c r="K11" s="6">
        <x:v>1024</x:v>
      </x:c>
      <x:c r="L11" t="s">
        <x:v>79</x:v>
      </x:c>
      <x:c r="M11" t="s">
        <x:v>81</x:v>
      </x:c>
      <x:c r="N11" s="8">
        <x:v>0</x:v>
      </x:c>
      <x:c r="O11" s="8">
        <x:v>0</x:v>
      </x:c>
      <x:c r="P11">
        <x:v>0</x:v>
      </x:c>
      <x:c r="Q11" s="6">
        <x:v>22.006</x:v>
      </x:c>
      <x:c r="R11" s="8">
        <x:v>105721.832053688</x:v>
      </x:c>
      <x:c r="S11" s="12">
        <x:v>269348.192304654</x:v>
      </x:c>
      <x:c r="T11" s="12">
        <x:v>32.55</x:v>
      </x:c>
      <x:c r="U11" s="12">
        <x:v>27.7</x:v>
      </x:c>
      <x:c r="V11" s="12">
        <x:f>NA()</x:f>
      </x:c>
    </x:row>
    <x:row r="12">
      <x:c r="A12">
        <x:v>10462</x:v>
      </x:c>
      <x:c r="B12" s="1">
        <x:v>44700.4774017708</x:v>
      </x:c>
      <x:c r="C12" s="6">
        <x:v>3.33341773166667</x:v>
      </x:c>
      <x:c r="D12" s="14" t="s">
        <x:v>77</x:v>
      </x:c>
      <x:c r="E12" s="15">
        <x:v>44698.4171984143</x:v>
      </x:c>
      <x:c r="F12" t="s">
        <x:v>82</x:v>
      </x:c>
      <x:c r="G12" s="6">
        <x:v>284.570372640835</x:v>
      </x:c>
      <x:c r="H12" t="s">
        <x:v>83</x:v>
      </x:c>
      <x:c r="I12" s="6">
        <x:v>19.180463317542</x:v>
      </x:c>
      <x:c r="J12" t="s">
        <x:v>78</x:v>
      </x:c>
      <x:c r="K12" s="6">
        <x:v>1024</x:v>
      </x:c>
      <x:c r="L12" t="s">
        <x:v>79</x:v>
      </x:c>
      <x:c r="M12" t="s">
        <x:v>81</x:v>
      </x:c>
      <x:c r="N12" s="8">
        <x:v>0</x:v>
      </x:c>
      <x:c r="O12" s="8">
        <x:v>0</x:v>
      </x:c>
      <x:c r="P12">
        <x:v>0</x:v>
      </x:c>
      <x:c r="Q12" s="6">
        <x:v>22.008</x:v>
      </x:c>
      <x:c r="R12" s="8">
        <x:v>105731.961090885</x:v>
      </x:c>
      <x:c r="S12" s="12">
        <x:v>269349.890505077</x:v>
      </x:c>
      <x:c r="T12" s="12">
        <x:v>32.55</x:v>
      </x:c>
      <x:c r="U12" s="12">
        <x:v>27.7</x:v>
      </x:c>
      <x:c r="V12" s="12">
        <x:f>NA()</x:f>
      </x:c>
    </x:row>
    <x:row r="13">
      <x:c r="A13">
        <x:v>10472</x:v>
      </x:c>
      <x:c r="B13" s="1">
        <x:v>44700.4776332176</x:v>
      </x:c>
      <x:c r="C13" s="6">
        <x:v>3.666717855</x:v>
      </x:c>
      <x:c r="D13" s="14" t="s">
        <x:v>77</x:v>
      </x:c>
      <x:c r="E13" s="15">
        <x:v>44698.4171984143</x:v>
      </x:c>
      <x:c r="F13" t="s">
        <x:v>82</x:v>
      </x:c>
      <x:c r="G13" s="6">
        <x:v>284.603484486835</x:v>
      </x:c>
      <x:c r="H13" t="s">
        <x:v>83</x:v>
      </x:c>
      <x:c r="I13" s="6">
        <x:v>19.1682310618667</x:v>
      </x:c>
      <x:c r="J13" t="s">
        <x:v>78</x:v>
      </x:c>
      <x:c r="K13" s="6">
        <x:v>1024</x:v>
      </x:c>
      <x:c r="L13" t="s">
        <x:v>79</x:v>
      </x:c>
      <x:c r="M13" t="s">
        <x:v>81</x:v>
      </x:c>
      <x:c r="N13" s="8">
        <x:v>0</x:v>
      </x:c>
      <x:c r="O13" s="8">
        <x:v>0</x:v>
      </x:c>
      <x:c r="P13">
        <x:v>0</x:v>
      </x:c>
      <x:c r="Q13" s="6">
        <x:v>22.011</x:v>
      </x:c>
      <x:c r="R13" s="8">
        <x:v>105738.497415529</x:v>
      </x:c>
      <x:c r="S13" s="12">
        <x:v>269338.879564749</x:v>
      </x:c>
      <x:c r="T13" s="12">
        <x:v>32.55</x:v>
      </x:c>
      <x:c r="U13" s="12">
        <x:v>27.7</x:v>
      </x:c>
      <x:c r="V13" s="12">
        <x:f>NA()</x:f>
      </x:c>
    </x:row>
    <x:row r="14">
      <x:c r="A14">
        <x:v>10482</x:v>
      </x:c>
      <x:c r="B14" s="1">
        <x:v>44700.4778647801</x:v>
      </x:c>
      <x:c r="C14" s="6">
        <x:v>4.00016329333333</x:v>
      </x:c>
      <x:c r="D14" s="14" t="s">
        <x:v>77</x:v>
      </x:c>
      <x:c r="E14" s="15">
        <x:v>44698.4171984143</x:v>
      </x:c>
      <x:c r="F14" t="s">
        <x:v>82</x:v>
      </x:c>
      <x:c r="G14" s="6">
        <x:v>284.529860365873</x:v>
      </x:c>
      <x:c r="H14" t="s">
        <x:v>83</x:v>
      </x:c>
      <x:c r="I14" s="6">
        <x:v>19.1682310618667</x:v>
      </x:c>
      <x:c r="J14" t="s">
        <x:v>78</x:v>
      </x:c>
      <x:c r="K14" s="6">
        <x:v>1024</x:v>
      </x:c>
      <x:c r="L14" t="s">
        <x:v>79</x:v>
      </x:c>
      <x:c r="M14" t="s">
        <x:v>81</x:v>
      </x:c>
      <x:c r="N14" s="8">
        <x:v>0</x:v>
      </x:c>
      <x:c r="O14" s="8">
        <x:v>0</x:v>
      </x:c>
      <x:c r="P14">
        <x:v>0</x:v>
      </x:c>
      <x:c r="Q14" s="6">
        <x:v>22.014</x:v>
      </x:c>
      <x:c r="R14" s="8">
        <x:v>105755.321386936</x:v>
      </x:c>
      <x:c r="S14" s="12">
        <x:v>269340.68730095</x:v>
      </x:c>
      <x:c r="T14" s="12">
        <x:v>32.55</x:v>
      </x:c>
      <x:c r="U14" s="12">
        <x:v>27.7</x:v>
      </x:c>
      <x:c r="V14" s="12">
        <x:f>NA()</x:f>
      </x:c>
    </x:row>
    <x:row r="15">
      <x:c r="A15">
        <x:v>10493</x:v>
      </x:c>
      <x:c r="B15" s="1">
        <x:v>44700.4780964931</x:v>
      </x:c>
      <x:c r="C15" s="6">
        <x:v>4.33380142</x:v>
      </x:c>
      <x:c r="D15" s="14" t="s">
        <x:v>77</x:v>
      </x:c>
      <x:c r="E15" s="15">
        <x:v>44698.4171984143</x:v>
      </x:c>
      <x:c r="F15" t="s">
        <x:v>82</x:v>
      </x:c>
      <x:c r="G15" s="6">
        <x:v>284.562997150432</x:v>
      </x:c>
      <x:c r="H15" t="s">
        <x:v>83</x:v>
      </x:c>
      <x:c r="I15" s="6">
        <x:v>19.1559988506619</x:v>
      </x:c>
      <x:c r="J15" t="s">
        <x:v>78</x:v>
      </x:c>
      <x:c r="K15" s="6">
        <x:v>1024</x:v>
      </x:c>
      <x:c r="L15" t="s">
        <x:v>79</x:v>
      </x:c>
      <x:c r="M15" t="s">
        <x:v>81</x:v>
      </x:c>
      <x:c r="N15" s="8">
        <x:v>0</x:v>
      </x:c>
      <x:c r="O15" s="8">
        <x:v>0</x:v>
      </x:c>
      <x:c r="P15">
        <x:v>0</x:v>
      </x:c>
      <x:c r="Q15" s="6">
        <x:v>22.017</x:v>
      </x:c>
      <x:c r="R15" s="8">
        <x:v>105764.034770809</x:v>
      </x:c>
      <x:c r="S15" s="12">
        <x:v>269331.386726252</x:v>
      </x:c>
      <x:c r="T15" s="12">
        <x:v>32.55</x:v>
      </x:c>
      <x:c r="U15" s="12">
        <x:v>27.7</x:v>
      </x:c>
      <x:c r="V15" s="12">
        <x:f>NA()</x:f>
      </x:c>
    </x:row>
    <x:row r="16">
      <x:c r="A16">
        <x:v>10502</x:v>
      </x:c>
      <x:c r="B16" s="1">
        <x:v>44700.4783276273</x:v>
      </x:c>
      <x:c r="C16" s="6">
        <x:v>4.66668232833333</x:v>
      </x:c>
      <x:c r="D16" s="14" t="s">
        <x:v>77</x:v>
      </x:c>
      <x:c r="E16" s="15">
        <x:v>44698.4171984143</x:v>
      </x:c>
      <x:c r="F16" t="s">
        <x:v>82</x:v>
      </x:c>
      <x:c r="G16" s="6">
        <x:v>284.54708845186</x:v>
      </x:c>
      <x:c r="H16" t="s">
        <x:v>83</x:v>
      </x:c>
      <x:c r="I16" s="6">
        <x:v>19.1437666839274</x:v>
      </x:c>
      <x:c r="J16" t="s">
        <x:v>78</x:v>
      </x:c>
      <x:c r="K16" s="6">
        <x:v>1024</x:v>
      </x:c>
      <x:c r="L16" t="s">
        <x:v>79</x:v>
      </x:c>
      <x:c r="M16" t="s">
        <x:v>81</x:v>
      </x:c>
      <x:c r="N16" s="8">
        <x:v>0</x:v>
      </x:c>
      <x:c r="O16" s="8">
        <x:v>0</x:v>
      </x:c>
      <x:c r="P16">
        <x:v>0</x:v>
      </x:c>
      <x:c r="Q16" s="6">
        <x:v>22.022</x:v>
      </x:c>
      <x:c r="R16" s="8">
        <x:v>105775.360108622</x:v>
      </x:c>
      <x:c r="S16" s="12">
        <x:v>269330.530360151</x:v>
      </x:c>
      <x:c r="T16" s="12">
        <x:v>32.55</x:v>
      </x:c>
      <x:c r="U16" s="12">
        <x:v>27.7</x:v>
      </x:c>
      <x:c r="V16" s="12">
        <x:f>NA()</x:f>
      </x:c>
    </x:row>
    <x:row r="17">
      <x:c r="A17">
        <x:v>10513</x:v>
      </x:c>
      <x:c r="B17" s="1">
        <x:v>44700.4785594097</x:v>
      </x:c>
      <x:c r="C17" s="6">
        <x:v>5.00040887333333</x:v>
      </x:c>
      <x:c r="D17" s="14" t="s">
        <x:v>77</x:v>
      </x:c>
      <x:c r="E17" s="15">
        <x:v>44698.4171984143</x:v>
      </x:c>
      <x:c r="F17" t="s">
        <x:v>82</x:v>
      </x:c>
      <x:c r="G17" s="6">
        <x:v>284.555745549254</x:v>
      </x:c>
      <x:c r="H17" t="s">
        <x:v>83</x:v>
      </x:c>
      <x:c r="I17" s="6">
        <x:v>19.1315345616631</x:v>
      </x:c>
      <x:c r="J17" t="s">
        <x:v>78</x:v>
      </x:c>
      <x:c r="K17" s="6">
        <x:v>1024</x:v>
      </x:c>
      <x:c r="L17" t="s">
        <x:v>79</x:v>
      </x:c>
      <x:c r="M17" t="s">
        <x:v>81</x:v>
      </x:c>
      <x:c r="N17" s="8">
        <x:v>0</x:v>
      </x:c>
      <x:c r="O17" s="8">
        <x:v>0</x:v>
      </x:c>
      <x:c r="P17">
        <x:v>0</x:v>
      </x:c>
      <x:c r="Q17" s="6">
        <x:v>22.026</x:v>
      </x:c>
      <x:c r="R17" s="8">
        <x:v>105779.34926728</x:v>
      </x:c>
      <x:c r="S17" s="12">
        <x:v>269330.636382301</x:v>
      </x:c>
      <x:c r="T17" s="12">
        <x:v>32.55</x:v>
      </x:c>
      <x:c r="U17" s="12">
        <x:v>27.7</x:v>
      </x:c>
      <x:c r="V17" s="12">
        <x:f>NA()</x:f>
      </x:c>
    </x:row>
    <x:row r="18">
      <x:c r="A18">
        <x:v>10523</x:v>
      </x:c>
      <x:c r="B18" s="1">
        <x:v>44700.4787905903</x:v>
      </x:c>
      <x:c r="C18" s="6">
        <x:v>5.333333495</x:v>
      </x:c>
      <x:c r="D18" s="14" t="s">
        <x:v>77</x:v>
      </x:c>
      <x:c r="E18" s="15">
        <x:v>44698.4171984143</x:v>
      </x:c>
      <x:c r="F18" t="s">
        <x:v>82</x:v>
      </x:c>
      <x:c r="G18" s="6">
        <x:v>284.51102668255</x:v>
      </x:c>
      <x:c r="H18" t="s">
        <x:v>83</x:v>
      </x:c>
      <x:c r="I18" s="6">
        <x:v>19.1254185172061</x:v>
      </x:c>
      <x:c r="J18" t="s">
        <x:v>78</x:v>
      </x:c>
      <x:c r="K18" s="6">
        <x:v>1024</x:v>
      </x:c>
      <x:c r="L18" t="s">
        <x:v>79</x:v>
      </x:c>
      <x:c r="M18" t="s">
        <x:v>81</x:v>
      </x:c>
      <x:c r="N18" s="8">
        <x:v>0</x:v>
      </x:c>
      <x:c r="O18" s="8">
        <x:v>0</x:v>
      </x:c>
      <x:c r="P18">
        <x:v>0</x:v>
      </x:c>
      <x:c r="Q18" s="6">
        <x:v>22.03</x:v>
      </x:c>
      <x:c r="R18" s="8">
        <x:v>105789.124782294</x:v>
      </x:c>
      <x:c r="S18" s="12">
        <x:v>269322.348099392</x:v>
      </x:c>
      <x:c r="T18" s="12">
        <x:v>32.55</x:v>
      </x:c>
      <x:c r="U18" s="12">
        <x:v>27.7</x:v>
      </x:c>
      <x:c r="V18" s="12">
        <x:f>NA()</x:f>
      </x:c>
    </x:row>
    <x:row r="19">
      <x:c r="A19">
        <x:v>10533</x:v>
      </x:c>
      <x:c r="B19" s="1">
        <x:v>44700.4790225694</x:v>
      </x:c>
      <x:c r="C19" s="6">
        <x:v>5.66738874</x:v>
      </x:c>
      <x:c r="D19" s="14" t="s">
        <x:v>77</x:v>
      </x:c>
      <x:c r="E19" s="15">
        <x:v>44698.4171984143</x:v>
      </x:c>
      <x:c r="F19" t="s">
        <x:v>82</x:v>
      </x:c>
      <x:c r="G19" s="6">
        <x:v>284.593316546397</x:v>
      </x:c>
      <x:c r="H19" t="s">
        <x:v>83</x:v>
      </x:c>
      <x:c r="I19" s="6">
        <x:v>19.1131864616455</x:v>
      </x:c>
      <x:c r="J19" t="s">
        <x:v>78</x:v>
      </x:c>
      <x:c r="K19" s="6">
        <x:v>1024</x:v>
      </x:c>
      <x:c r="L19" t="s">
        <x:v>79</x:v>
      </x:c>
      <x:c r="M19" t="s">
        <x:v>81</x:v>
      </x:c>
      <x:c r="N19" s="8">
        <x:v>0</x:v>
      </x:c>
      <x:c r="O19" s="8">
        <x:v>0</x:v>
      </x:c>
      <x:c r="P19">
        <x:v>0</x:v>
      </x:c>
      <x:c r="Q19" s="6">
        <x:v>22.031</x:v>
      </x:c>
      <x:c r="R19" s="8">
        <x:v>105799.923723013</x:v>
      </x:c>
      <x:c r="S19" s="12">
        <x:v>269316.54629866</x:v>
      </x:c>
      <x:c r="T19" s="12">
        <x:v>32.55</x:v>
      </x:c>
      <x:c r="U19" s="12">
        <x:v>27.7</x:v>
      </x:c>
      <x:c r="V19" s="12">
        <x:f>NA()</x:f>
      </x:c>
    </x:row>
    <x:row r="20">
      <x:c r="A20">
        <x:v>10543</x:v>
      </x:c>
      <x:c r="B20" s="1">
        <x:v>44700.4792538542</x:v>
      </x:c>
      <x:c r="C20" s="6">
        <x:v>6.00044991</x:v>
      </x:c>
      <x:c r="D20" s="14" t="s">
        <x:v>77</x:v>
      </x:c>
      <x:c r="E20" s="15">
        <x:v>44698.4171984143</x:v>
      </x:c>
      <x:c r="F20" t="s">
        <x:v>82</x:v>
      </x:c>
      <x:c r="G20" s="6">
        <x:v>284.528462050024</x:v>
      </x:c>
      <x:c r="H20" t="s">
        <x:v>83</x:v>
      </x:c>
      <x:c r="I20" s="6">
        <x:v>19.1009544505523</x:v>
      </x:c>
      <x:c r="J20" t="s">
        <x:v>78</x:v>
      </x:c>
      <x:c r="K20" s="6">
        <x:v>1024</x:v>
      </x:c>
      <x:c r="L20" t="s">
        <x:v>79</x:v>
      </x:c>
      <x:c r="M20" t="s">
        <x:v>81</x:v>
      </x:c>
      <x:c r="N20" s="8">
        <x:v>0</x:v>
      </x:c>
      <x:c r="O20" s="8">
        <x:v>0</x:v>
      </x:c>
      <x:c r="P20">
        <x:v>0</x:v>
      </x:c>
      <x:c r="Q20" s="6">
        <x:v>22.038</x:v>
      </x:c>
      <x:c r="R20" s="8">
        <x:v>105809.945208254</x:v>
      </x:c>
      <x:c r="S20" s="12">
        <x:v>269314.24576638</x:v>
      </x:c>
      <x:c r="T20" s="12">
        <x:v>32.55</x:v>
      </x:c>
      <x:c r="U20" s="12">
        <x:v>27.7</x:v>
      </x:c>
      <x:c r="V20" s="12">
        <x:f>NA()</x:f>
      </x:c>
    </x:row>
    <x:row r="21">
      <x:c r="A21">
        <x:v>10553</x:v>
      </x:c>
      <x:c r="B21" s="1">
        <x:v>44700.4794849884</x:v>
      </x:c>
      <x:c r="C21" s="6">
        <x:v>6.33326268</x:v>
      </x:c>
      <x:c r="D21" s="14" t="s">
        <x:v>77</x:v>
      </x:c>
      <x:c r="E21" s="15">
        <x:v>44698.4171984143</x:v>
      </x:c>
      <x:c r="F21" t="s">
        <x:v>82</x:v>
      </x:c>
      <x:c r="G21" s="6">
        <x:v>284.508317717305</x:v>
      </x:c>
      <x:c r="H21" t="s">
        <x:v>83</x:v>
      </x:c>
      <x:c r="I21" s="6">
        <x:v>19.0948384616813</x:v>
      </x:c>
      <x:c r="J21" t="s">
        <x:v>78</x:v>
      </x:c>
      <x:c r="K21" s="6">
        <x:v>1024</x:v>
      </x:c>
      <x:c r="L21" t="s">
        <x:v>79</x:v>
      </x:c>
      <x:c r="M21" t="s">
        <x:v>81</x:v>
      </x:c>
      <x:c r="N21" s="8">
        <x:v>0</x:v>
      </x:c>
      <x:c r="O21" s="8">
        <x:v>0</x:v>
      </x:c>
      <x:c r="P21">
        <x:v>0</x:v>
      </x:c>
      <x:c r="Q21" s="6">
        <x:v>22.041</x:v>
      </x:c>
      <x:c r="R21" s="8">
        <x:v>105816.504557247</x:v>
      </x:c>
      <x:c r="S21" s="12">
        <x:v>269307.508349449</x:v>
      </x:c>
      <x:c r="T21" s="12">
        <x:v>32.55</x:v>
      </x:c>
      <x:c r="U21" s="12">
        <x:v>27.7</x:v>
      </x:c>
      <x:c r="V21" s="12">
        <x:f>NA()</x:f>
      </x:c>
    </x:row>
    <x:row r="22">
      <x:c r="A22">
        <x:v>10562</x:v>
      </x:c>
      <x:c r="B22" s="1">
        <x:v>44700.4797167824</x:v>
      </x:c>
      <x:c r="C22" s="6">
        <x:v>6.66707273833333</x:v>
      </x:c>
      <x:c r="D22" s="14" t="s">
        <x:v>77</x:v>
      </x:c>
      <x:c r="E22" s="15">
        <x:v>44698.4171984143</x:v>
      </x:c>
      <x:c r="F22" t="s">
        <x:v>82</x:v>
      </x:c>
      <x:c r="G22" s="6">
        <x:v>284.488184815598</x:v>
      </x:c>
      <x:c r="H22" t="s">
        <x:v>83</x:v>
      </x:c>
      <x:c r="I22" s="6">
        <x:v>19.0887224839271</x:v>
      </x:c>
      <x:c r="J22" t="s">
        <x:v>78</x:v>
      </x:c>
      <x:c r="K22" s="6">
        <x:v>1024</x:v>
      </x:c>
      <x:c r="L22" t="s">
        <x:v>79</x:v>
      </x:c>
      <x:c r="M22" t="s">
        <x:v>81</x:v>
      </x:c>
      <x:c r="N22" s="8">
        <x:v>0</x:v>
      </x:c>
      <x:c r="O22" s="8">
        <x:v>0</x:v>
      </x:c>
      <x:c r="P22">
        <x:v>0</x:v>
      </x:c>
      <x:c r="Q22" s="6">
        <x:v>22.044</x:v>
      </x:c>
      <x:c r="R22" s="8">
        <x:v>105830.44496645</x:v>
      </x:c>
      <x:c r="S22" s="12">
        <x:v>269296.532974798</x:v>
      </x:c>
      <x:c r="T22" s="12">
        <x:v>32.55</x:v>
      </x:c>
      <x:c r="U22" s="12">
        <x:v>27.7</x:v>
      </x:c>
      <x:c r="V22" s="12">
        <x:f>NA()</x:f>
      </x:c>
    </x:row>
    <x:row r="23">
      <x:c r="A23">
        <x:v>10572</x:v>
      </x:c>
      <x:c r="B23" s="1">
        <x:v>44700.4799484954</x:v>
      </x:c>
      <x:c r="C23" s="6">
        <x:v>7.00073399333333</x:v>
      </x:c>
      <x:c r="D23" s="14" t="s">
        <x:v>77</x:v>
      </x:c>
      <x:c r="E23" s="15">
        <x:v>44698.4171984143</x:v>
      </x:c>
      <x:c r="F23" t="s">
        <x:v>82</x:v>
      </x:c>
      <x:c r="G23" s="6">
        <x:v>284.546012252985</x:v>
      </x:c>
      <x:c r="H23" t="s">
        <x:v>83</x:v>
      </x:c>
      <x:c r="I23" s="6">
        <x:v>19.0764905617693</x:v>
      </x:c>
      <x:c r="J23" t="s">
        <x:v>78</x:v>
      </x:c>
      <x:c r="K23" s="6">
        <x:v>1024</x:v>
      </x:c>
      <x:c r="L23" t="s">
        <x:v>79</x:v>
      </x:c>
      <x:c r="M23" t="s">
        <x:v>81</x:v>
      </x:c>
      <x:c r="N23" s="8">
        <x:v>0</x:v>
      </x:c>
      <x:c r="O23" s="8">
        <x:v>0</x:v>
      </x:c>
      <x:c r="P23">
        <x:v>0</x:v>
      </x:c>
      <x:c r="Q23" s="6">
        <x:v>22.046</x:v>
      </x:c>
      <x:c r="R23" s="8">
        <x:v>105843.047531838</x:v>
      </x:c>
      <x:c r="S23" s="12">
        <x:v>269296.549265427</x:v>
      </x:c>
      <x:c r="T23" s="12">
        <x:v>32.55</x:v>
      </x:c>
      <x:c r="U23" s="12">
        <x:v>27.7</x:v>
      </x:c>
      <x:c r="V23" s="12">
        <x:f>NA()</x:f>
      </x:c>
    </x:row>
    <x:row r="24">
      <x:c r="A24">
        <x:v>10582</x:v>
      </x:c>
      <x:c r="B24" s="1">
        <x:v>44700.4801794329</x:v>
      </x:c>
      <x:c r="C24" s="6">
        <x:v>7.33328164</x:v>
      </x:c>
      <x:c r="D24" s="14" t="s">
        <x:v>77</x:v>
      </x:c>
      <x:c r="E24" s="15">
        <x:v>44698.4171984143</x:v>
      </x:c>
      <x:c r="F24" t="s">
        <x:v>82</x:v>
      </x:c>
      <x:c r="G24" s="6">
        <x:v>284.349937127984</x:v>
      </x:c>
      <x:c r="H24" t="s">
        <x:v>83</x:v>
      </x:c>
      <x:c r="I24" s="6">
        <x:v>19.0764905617693</x:v>
      </x:c>
      <x:c r="J24" t="s">
        <x:v>78</x:v>
      </x:c>
      <x:c r="K24" s="6">
        <x:v>1024</x:v>
      </x:c>
      <x:c r="L24" t="s">
        <x:v>79</x:v>
      </x:c>
      <x:c r="M24" t="s">
        <x:v>81</x:v>
      </x:c>
      <x:c r="N24" s="8">
        <x:v>0</x:v>
      </x:c>
      <x:c r="O24" s="8">
        <x:v>0</x:v>
      </x:c>
      <x:c r="P24">
        <x:v>0</x:v>
      </x:c>
      <x:c r="Q24" s="6">
        <x:v>22.054</x:v>
      </x:c>
      <x:c r="R24" s="8">
        <x:v>105854.12913397</x:v>
      </x:c>
      <x:c r="S24" s="12">
        <x:v>269295.433773198</x:v>
      </x:c>
      <x:c r="T24" s="12">
        <x:v>32.55</x:v>
      </x:c>
      <x:c r="U24" s="12">
        <x:v>27.7</x:v>
      </x:c>
      <x:c r="V24" s="12">
        <x:f>NA()</x:f>
      </x:c>
    </x:row>
    <x:row r="25">
      <x:c r="A25">
        <x:v>10593</x:v>
      </x:c>
      <x:c r="B25" s="1">
        <x:v>44700.4804110764</x:v>
      </x:c>
      <x:c r="C25" s="6">
        <x:v>7.66679531333333</x:v>
      </x:c>
      <x:c r="D25" s="14" t="s">
        <x:v>77</x:v>
      </x:c>
      <x:c r="E25" s="15">
        <x:v>44698.4171984143</x:v>
      </x:c>
      <x:c r="F25" t="s">
        <x:v>82</x:v>
      </x:c>
      <x:c r="G25" s="6">
        <x:v>284.38769164591</x:v>
      </x:c>
      <x:c r="H25" t="s">
        <x:v>83</x:v>
      </x:c>
      <x:c r="I25" s="6">
        <x:v>19.0581427619081</x:v>
      </x:c>
      <x:c r="J25" t="s">
        <x:v>78</x:v>
      </x:c>
      <x:c r="K25" s="6">
        <x:v>1024</x:v>
      </x:c>
      <x:c r="L25" t="s">
        <x:v>79</x:v>
      </x:c>
      <x:c r="M25" t="s">
        <x:v>81</x:v>
      </x:c>
      <x:c r="N25" s="8">
        <x:v>0</x:v>
      </x:c>
      <x:c r="O25" s="8">
        <x:v>0</x:v>
      </x:c>
      <x:c r="P25">
        <x:v>0</x:v>
      </x:c>
      <x:c r="Q25" s="6">
        <x:v>22.059</x:v>
      </x:c>
      <x:c r="R25" s="8">
        <x:v>105866.430382313</x:v>
      </x:c>
      <x:c r="S25" s="12">
        <x:v>269274.304266955</x:v>
      </x:c>
      <x:c r="T25" s="12">
        <x:v>32.55</x:v>
      </x:c>
      <x:c r="U25" s="12">
        <x:v>27.7</x:v>
      </x:c>
      <x:c r="V25" s="12">
        <x:f>NA()</x:f>
      </x:c>
    </x:row>
    <x:row r="26">
      <x:c r="A26">
        <x:v>10602</x:v>
      </x:c>
      <x:c r="B26" s="1">
        <x:v>44700.4806427893</x:v>
      </x:c>
      <x:c r="C26" s="6">
        <x:v>8.00046681166667</x:v>
      </x:c>
      <x:c r="D26" s="14" t="s">
        <x:v>77</x:v>
      </x:c>
      <x:c r="E26" s="15">
        <x:v>44698.4171984143</x:v>
      </x:c>
      <x:c r="F26" t="s">
        <x:v>82</x:v>
      </x:c>
      <x:c r="G26" s="6">
        <x:v>284.309778936068</x:v>
      </x:c>
      <x:c r="H26" t="s">
        <x:v>83</x:v>
      </x:c>
      <x:c r="I26" s="6">
        <x:v>19.0642586840786</x:v>
      </x:c>
      <x:c r="J26" t="s">
        <x:v>78</x:v>
      </x:c>
      <x:c r="K26" s="6">
        <x:v>1024</x:v>
      </x:c>
      <x:c r="L26" t="s">
        <x:v>79</x:v>
      </x:c>
      <x:c r="M26" t="s">
        <x:v>81</x:v>
      </x:c>
      <x:c r="N26" s="8">
        <x:v>0</x:v>
      </x:c>
      <x:c r="O26" s="8">
        <x:v>0</x:v>
      </x:c>
      <x:c r="P26">
        <x:v>0</x:v>
      </x:c>
      <x:c r="Q26" s="6">
        <x:v>22.06</x:v>
      </x:c>
      <x:c r="R26" s="8">
        <x:v>105860.193480843</x:v>
      </x:c>
      <x:c r="S26" s="12">
        <x:v>269273.042454406</x:v>
      </x:c>
      <x:c r="T26" s="12">
        <x:v>32.55</x:v>
      </x:c>
      <x:c r="U26" s="12">
        <x:v>27.7</x:v>
      </x:c>
      <x:c r="V26" s="12">
        <x:f>NA()</x:f>
      </x:c>
    </x:row>
    <x:row r="27">
      <x:c r="A27">
        <x:v>10612</x:v>
      </x:c>
      <x:c r="B27" s="1">
        <x:v>44700.4808738773</x:v>
      </x:c>
      <x:c r="C27" s="6">
        <x:v>8.33324335666667</x:v>
      </x:c>
      <x:c r="D27" s="14" t="s">
        <x:v>77</x:v>
      </x:c>
      <x:c r="E27" s="15">
        <x:v>44698.4171984143</x:v>
      </x:c>
      <x:c r="F27" t="s">
        <x:v>82</x:v>
      </x:c>
      <x:c r="G27" s="6">
        <x:v>284.474512760922</x:v>
      </x:c>
      <x:c r="H27" t="s">
        <x:v>83</x:v>
      </x:c>
      <x:c r="I27" s="6">
        <x:v>19.0397950620963</x:v>
      </x:c>
      <x:c r="J27" t="s">
        <x:v>78</x:v>
      </x:c>
      <x:c r="K27" s="6">
        <x:v>1024</x:v>
      </x:c>
      <x:c r="L27" t="s">
        <x:v>79</x:v>
      </x:c>
      <x:c r="M27" t="s">
        <x:v>81</x:v>
      </x:c>
      <x:c r="N27" s="8">
        <x:v>0</x:v>
      </x:c>
      <x:c r="O27" s="8">
        <x:v>0</x:v>
      </x:c>
      <x:c r="P27">
        <x:v>0</x:v>
      </x:c>
      <x:c r="Q27" s="6">
        <x:v>22.062</x:v>
      </x:c>
      <x:c r="R27" s="8">
        <x:v>105872.775653957</x:v>
      </x:c>
      <x:c r="S27" s="12">
        <x:v>269275.793738605</x:v>
      </x:c>
      <x:c r="T27" s="12">
        <x:v>32.55</x:v>
      </x:c>
      <x:c r="U27" s="12">
        <x:v>27.7</x:v>
      </x:c>
      <x:c r="V27" s="12">
        <x:f>NA()</x:f>
      </x:c>
    </x:row>
    <x:row r="28">
      <x:c r="A28">
        <x:v>10623</x:v>
      </x:c>
      <x:c r="B28" s="1">
        <x:v>44700.481105706</x:v>
      </x:c>
      <x:c r="C28" s="6">
        <x:v>8.66710164333333</x:v>
      </x:c>
      <x:c r="D28" s="14" t="s">
        <x:v>77</x:v>
      </x:c>
      <x:c r="E28" s="15">
        <x:v>44698.4171984143</x:v>
      </x:c>
      <x:c r="F28" t="s">
        <x:v>82</x:v>
      </x:c>
      <x:c r="G28" s="6">
        <x:v>284.429961970699</x:v>
      </x:c>
      <x:c r="H28" t="s">
        <x:v>83</x:v>
      </x:c>
      <x:c r="I28" s="6">
        <x:v>19.0336791843915</x:v>
      </x:c>
      <x:c r="J28" t="s">
        <x:v>78</x:v>
      </x:c>
      <x:c r="K28" s="6">
        <x:v>1024</x:v>
      </x:c>
      <x:c r="L28" t="s">
        <x:v>79</x:v>
      </x:c>
      <x:c r="M28" t="s">
        <x:v>81</x:v>
      </x:c>
      <x:c r="N28" s="8">
        <x:v>0</x:v>
      </x:c>
      <x:c r="O28" s="8">
        <x:v>0</x:v>
      </x:c>
      <x:c r="P28">
        <x:v>0</x:v>
      </x:c>
      <x:c r="Q28" s="6">
        <x:v>22.066</x:v>
      </x:c>
      <x:c r="R28" s="8">
        <x:v>105884.290571968</x:v>
      </x:c>
      <x:c r="S28" s="12">
        <x:v>269262.591678549</x:v>
      </x:c>
      <x:c r="T28" s="12">
        <x:v>32.55</x:v>
      </x:c>
      <x:c r="U28" s="12">
        <x:v>27.7</x:v>
      </x:c>
      <x:c r="V28" s="12">
        <x:f>NA()</x:f>
      </x:c>
    </x:row>
    <x:row r="29">
      <x:c r="A29">
        <x:v>10632</x:v>
      </x:c>
      <x:c r="B29" s="1">
        <x:v>44700.4813372685</x:v>
      </x:c>
      <x:c r="C29" s="6">
        <x:v>9.00056603666667</x:v>
      </x:c>
      <x:c r="D29" s="14" t="s">
        <x:v>77</x:v>
      </x:c>
      <x:c r="E29" s="15">
        <x:v>44698.4171984143</x:v>
      </x:c>
      <x:c r="F29" t="s">
        <x:v>82</x:v>
      </x:c>
      <x:c r="G29" s="6">
        <x:v>284.487889392291</x:v>
      </x:c>
      <x:c r="H29" t="s">
        <x:v>83</x:v>
      </x:c>
      <x:c r="I29" s="6">
        <x:v>19.0214474623317</x:v>
      </x:c>
      <x:c r="J29" t="s">
        <x:v>78</x:v>
      </x:c>
      <x:c r="K29" s="6">
        <x:v>1024</x:v>
      </x:c>
      <x:c r="L29" t="s">
        <x:v>79</x:v>
      </x:c>
      <x:c r="M29" t="s">
        <x:v>81</x:v>
      </x:c>
      <x:c r="N29" s="8">
        <x:v>0</x:v>
      </x:c>
      <x:c r="O29" s="8">
        <x:v>0</x:v>
      </x:c>
      <x:c r="P29">
        <x:v>0</x:v>
      </x:c>
      <x:c r="Q29" s="6">
        <x:v>22.068</x:v>
      </x:c>
      <x:c r="R29" s="8">
        <x:v>105893.771641946</x:v>
      </x:c>
      <x:c r="S29" s="12">
        <x:v>269260.484746357</x:v>
      </x:c>
      <x:c r="T29" s="12">
        <x:v>32.55</x:v>
      </x:c>
      <x:c r="U29" s="12">
        <x:v>27.7</x:v>
      </x:c>
      <x:c r="V29" s="12">
        <x:f>NA()</x:f>
      </x:c>
    </x:row>
    <x:row r="30">
      <x:c r="A30">
        <x:v>10642</x:v>
      </x:c>
      <x:c r="B30" s="1">
        <x:v>44700.4815684838</x:v>
      </x:c>
      <x:c r="C30" s="6">
        <x:v>9.33345743</x:v>
      </x:c>
      <x:c r="D30" s="14" t="s">
        <x:v>77</x:v>
      </x:c>
      <x:c r="E30" s="15">
        <x:v>44698.4171984143</x:v>
      </x:c>
      <x:c r="F30" t="s">
        <x:v>82</x:v>
      </x:c>
      <x:c r="G30" s="6">
        <x:v>284.365410978735</x:v>
      </x:c>
      <x:c r="H30" t="s">
        <x:v>83</x:v>
      </x:c>
      <x:c r="I30" s="6">
        <x:v>19.0214474623317</x:v>
      </x:c>
      <x:c r="J30" t="s">
        <x:v>78</x:v>
      </x:c>
      <x:c r="K30" s="6">
        <x:v>1024</x:v>
      </x:c>
      <x:c r="L30" t="s">
        <x:v>79</x:v>
      </x:c>
      <x:c r="M30" t="s">
        <x:v>81</x:v>
      </x:c>
      <x:c r="N30" s="8">
        <x:v>0</x:v>
      </x:c>
      <x:c r="O30" s="8">
        <x:v>0</x:v>
      </x:c>
      <x:c r="P30">
        <x:v>0</x:v>
      </x:c>
      <x:c r="Q30" s="6">
        <x:v>22.073</x:v>
      </x:c>
      <x:c r="R30" s="8">
        <x:v>105906.329062418</x:v>
      </x:c>
      <x:c r="S30" s="12">
        <x:v>269256.295525753</x:v>
      </x:c>
      <x:c r="T30" s="12">
        <x:v>32.55</x:v>
      </x:c>
      <x:c r="U30" s="12">
        <x:v>27.7</x:v>
      </x:c>
      <x:c r="V30" s="12">
        <x:f>NA()</x:f>
      </x:c>
    </x:row>
    <x:row r="31">
      <x:c r="A31">
        <x:v>10652</x:v>
      </x:c>
      <x:c r="B31" s="1">
        <x:v>44700.4818001968</x:v>
      </x:c>
      <x:c r="C31" s="6">
        <x:v>9.66715100166667</x:v>
      </x:c>
      <x:c r="D31" s="14" t="s">
        <x:v>77</x:v>
      </x:c>
      <x:c r="E31" s="15">
        <x:v>44698.4171984143</x:v>
      </x:c>
      <x:c r="F31" t="s">
        <x:v>82</x:v>
      </x:c>
      <x:c r="G31" s="6">
        <x:v>284.403351863123</x:v>
      </x:c>
      <x:c r="H31" t="s">
        <x:v>83</x:v>
      </x:c>
      <x:c r="I31" s="6">
        <x:v>19.0030999626119</x:v>
      </x:c>
      <x:c r="J31" t="s">
        <x:v>78</x:v>
      </x:c>
      <x:c r="K31" s="6">
        <x:v>1024</x:v>
      </x:c>
      <x:c r="L31" t="s">
        <x:v>79</x:v>
      </x:c>
      <x:c r="M31" t="s">
        <x:v>81</x:v>
      </x:c>
      <x:c r="N31" s="8">
        <x:v>0</x:v>
      </x:c>
      <x:c r="O31" s="8">
        <x:v>0</x:v>
      </x:c>
      <x:c r="P31">
        <x:v>0</x:v>
      </x:c>
      <x:c r="Q31" s="6">
        <x:v>22.078</x:v>
      </x:c>
      <x:c r="R31" s="8">
        <x:v>105917.239050065</x:v>
      </x:c>
      <x:c r="S31" s="12">
        <x:v>269262.188306235</x:v>
      </x:c>
      <x:c r="T31" s="12">
        <x:v>32.55</x:v>
      </x:c>
      <x:c r="U31" s="12">
        <x:v>27.7</x:v>
      </x:c>
      <x:c r="V31" s="12">
        <x:f>NA()</x:f>
      </x:c>
    </x:row>
    <x:row r="32">
      <x:c r="A32">
        <x:v>10663</x:v>
      </x:c>
      <x:c r="B32" s="1">
        <x:v>44700.482031713</x:v>
      </x:c>
      <x:c r="C32" s="6">
        <x:v>10.0005233033333</x:v>
      </x:c>
      <x:c r="D32" s="14" t="s">
        <x:v>77</x:v>
      </x:c>
      <x:c r="E32" s="15">
        <x:v>44698.4171984143</x:v>
      </x:c>
      <x:c r="F32" t="s">
        <x:v>82</x:v>
      </x:c>
      <x:c r="G32" s="6">
        <x:v>284.461335732676</x:v>
      </x:c>
      <x:c r="H32" t="s">
        <x:v>83</x:v>
      </x:c>
      <x:c r="I32" s="6">
        <x:v>18.9908683517133</x:v>
      </x:c>
      <x:c r="J32" t="s">
        <x:v>78</x:v>
      </x:c>
      <x:c r="K32" s="6">
        <x:v>1024</x:v>
      </x:c>
      <x:c r="L32" t="s">
        <x:v>79</x:v>
      </x:c>
      <x:c r="M32" t="s">
        <x:v>81</x:v>
      </x:c>
      <x:c r="N32" s="8">
        <x:v>0</x:v>
      </x:c>
      <x:c r="O32" s="8">
        <x:v>0</x:v>
      </x:c>
      <x:c r="P32">
        <x:v>0</x:v>
      </x:c>
      <x:c r="Q32" s="6">
        <x:v>22.08</x:v>
      </x:c>
      <x:c r="R32" s="8">
        <x:v>105924.192860467</x:v>
      </x:c>
      <x:c r="S32" s="12">
        <x:v>269244.727723945</x:v>
      </x:c>
      <x:c r="T32" s="12">
        <x:v>32.55</x:v>
      </x:c>
      <x:c r="U32" s="12">
        <x:v>27.7</x:v>
      </x:c>
      <x:c r="V32" s="12">
        <x:f>NA()</x:f>
      </x:c>
    </x:row>
    <x:row r="33">
      <x:c r="A33">
        <x:v>10673</x:v>
      </x:c>
      <x:c r="B33" s="1">
        <x:v>44700.4822631597</x:v>
      </x:c>
      <x:c r="C33" s="6">
        <x:v>10.3338151066667</x:v>
      </x:c>
      <x:c r="D33" s="14" t="s">
        <x:v>77</x:v>
      </x:c>
      <x:c r="E33" s="15">
        <x:v>44698.4171984143</x:v>
      </x:c>
      <x:c r="F33" t="s">
        <x:v>82</x:v>
      </x:c>
      <x:c r="G33" s="6">
        <x:v>284.38786830148</x:v>
      </x:c>
      <x:c r="H33" t="s">
        <x:v>83</x:v>
      </x:c>
      <x:c r="I33" s="6">
        <x:v>18.9908683517133</x:v>
      </x:c>
      <x:c r="J33" t="s">
        <x:v>78</x:v>
      </x:c>
      <x:c r="K33" s="6">
        <x:v>1024</x:v>
      </x:c>
      <x:c r="L33" t="s">
        <x:v>79</x:v>
      </x:c>
      <x:c r="M33" t="s">
        <x:v>81</x:v>
      </x:c>
      <x:c r="N33" s="8">
        <x:v>0</x:v>
      </x:c>
      <x:c r="O33" s="8">
        <x:v>0</x:v>
      </x:c>
      <x:c r="P33">
        <x:v>0</x:v>
      </x:c>
      <x:c r="Q33" s="6">
        <x:v>22.083</x:v>
      </x:c>
      <x:c r="R33" s="8">
        <x:v>105943.769779681</x:v>
      </x:c>
      <x:c r="S33" s="12">
        <x:v>269258.082751752</x:v>
      </x:c>
      <x:c r="T33" s="12">
        <x:v>32.55</x:v>
      </x:c>
      <x:c r="U33" s="12">
        <x:v>27.7</x:v>
      </x:c>
      <x:c r="V33" s="12">
        <x:f>NA()</x:f>
      </x:c>
    </x:row>
    <x:row r="34">
      <x:c r="A34">
        <x:v>10683</x:v>
      </x:c>
      <x:c r="B34" s="1">
        <x:v>44700.482494294</x:v>
      </x:c>
      <x:c r="C34" s="6">
        <x:v>10.666637505</x:v>
      </x:c>
      <x:c r="D34" s="14" t="s">
        <x:v>77</x:v>
      </x:c>
      <x:c r="E34" s="15">
        <x:v>44698.4171984143</x:v>
      </x:c>
      <x:c r="F34" t="s">
        <x:v>82</x:v>
      </x:c>
      <x:c r="G34" s="6">
        <x:v>284.294465156799</x:v>
      </x:c>
      <x:c r="H34" t="s">
        <x:v>83</x:v>
      </x:c>
      <x:c r="I34" s="6">
        <x:v>18.9847525629375</x:v>
      </x:c>
      <x:c r="J34" t="s">
        <x:v>78</x:v>
      </x:c>
      <x:c r="K34" s="6">
        <x:v>1024</x:v>
      </x:c>
      <x:c r="L34" t="s">
        <x:v>79</x:v>
      </x:c>
      <x:c r="M34" t="s">
        <x:v>81</x:v>
      </x:c>
      <x:c r="N34" s="8">
        <x:v>0</x:v>
      </x:c>
      <x:c r="O34" s="8">
        <x:v>0</x:v>
      </x:c>
      <x:c r="P34">
        <x:v>0</x:v>
      </x:c>
      <x:c r="Q34" s="6">
        <x:v>22.089</x:v>
      </x:c>
      <x:c r="R34" s="8">
        <x:v>105955.579431695</x:v>
      </x:c>
      <x:c r="S34" s="12">
        <x:v>269247.950945419</x:v>
      </x:c>
      <x:c r="T34" s="12">
        <x:v>32.55</x:v>
      </x:c>
      <x:c r="U34" s="12">
        <x:v>27.7</x:v>
      </x:c>
      <x:c r="V34" s="12">
        <x:f>NA()</x:f>
      </x:c>
    </x:row>
    <x:row r="35">
      <x:c r="A35">
        <x:v>10693</x:v>
      </x:c>
      <x:c r="B35" s="1">
        <x:v>44700.4827260069</x:v>
      </x:c>
      <x:c r="C35" s="6">
        <x:v>11.0003164483333</x:v>
      </x:c>
      <x:c r="D35" s="14" t="s">
        <x:v>77</x:v>
      </x:c>
      <x:c r="E35" s="15">
        <x:v>44698.4171984143</x:v>
      </x:c>
      <x:c r="F35" t="s">
        <x:v>82</x:v>
      </x:c>
      <x:c r="G35" s="6">
        <x:v>284.298988403327</x:v>
      </x:c>
      <x:c r="H35" t="s">
        <x:v>83</x:v>
      </x:c>
      <x:c r="I35" s="6">
        <x:v>18.9786367852771</x:v>
      </x:c>
      <x:c r="J35" t="s">
        <x:v>78</x:v>
      </x:c>
      <x:c r="K35" s="6">
        <x:v>1024</x:v>
      </x:c>
      <x:c r="L35" t="s">
        <x:v>79</x:v>
      </x:c>
      <x:c r="M35" t="s">
        <x:v>81</x:v>
      </x:c>
      <x:c r="N35" s="8">
        <x:v>0</x:v>
      </x:c>
      <x:c r="O35" s="8">
        <x:v>0</x:v>
      </x:c>
      <x:c r="P35">
        <x:v>0</x:v>
      </x:c>
      <x:c r="Q35" s="6">
        <x:v>22.091</x:v>
      </x:c>
      <x:c r="R35" s="8">
        <x:v>105956.166868948</x:v>
      </x:c>
      <x:c r="S35" s="12">
        <x:v>269248.778159288</x:v>
      </x:c>
      <x:c r="T35" s="12">
        <x:v>32.55</x:v>
      </x:c>
      <x:c r="U35" s="12">
        <x:v>27.7</x:v>
      </x:c>
      <x:c r="V35" s="12">
        <x:f>NA()</x:f>
      </x:c>
    </x:row>
    <x:row r="36">
      <x:c r="A36">
        <x:v>10702</x:v>
      </x:c>
      <x:c r="B36" s="1">
        <x:v>44700.4829571759</x:v>
      </x:c>
      <x:c r="C36" s="6">
        <x:v>11.3332387616667</x:v>
      </x:c>
      <x:c r="D36" s="14" t="s">
        <x:v>77</x:v>
      </x:c>
      <x:c r="E36" s="15">
        <x:v>44698.4171984143</x:v>
      </x:c>
      <x:c r="F36" t="s">
        <x:v>82</x:v>
      </x:c>
      <x:c r="G36" s="6">
        <x:v>284.357004547654</x:v>
      </x:c>
      <x:c r="H36" t="s">
        <x:v>83</x:v>
      </x:c>
      <x:c r="I36" s="6">
        <x:v>18.9664052633052</x:v>
      </x:c>
      <x:c r="J36" t="s">
        <x:v>78</x:v>
      </x:c>
      <x:c r="K36" s="6">
        <x:v>1024</x:v>
      </x:c>
      <x:c r="L36" t="s">
        <x:v>79</x:v>
      </x:c>
      <x:c r="M36" t="s">
        <x:v>81</x:v>
      </x:c>
      <x:c r="N36" s="8">
        <x:v>0</x:v>
      </x:c>
      <x:c r="O36" s="8">
        <x:v>0</x:v>
      </x:c>
      <x:c r="P36">
        <x:v>0</x:v>
      </x:c>
      <x:c r="Q36" s="6">
        <x:v>22.093</x:v>
      </x:c>
      <x:c r="R36" s="8">
        <x:v>105971.904766747</x:v>
      </x:c>
      <x:c r="S36" s="12">
        <x:v>269233.875394908</x:v>
      </x:c>
      <x:c r="T36" s="12">
        <x:v>32.55</x:v>
      </x:c>
      <x:c r="U36" s="12">
        <x:v>27.7</x:v>
      </x:c>
      <x:c r="V36" s="12">
        <x:f>NA()</x:f>
      </x:c>
    </x:row>
    <x:row r="37">
      <x:c r="A37">
        <x:v>10713</x:v>
      </x:c>
      <x:c r="B37" s="1">
        <x:v>44700.4831892361</x:v>
      </x:c>
      <x:c r="C37" s="6">
        <x:v>11.6673665916667</x:v>
      </x:c>
      <x:c r="D37" s="14" t="s">
        <x:v>77</x:v>
      </x:c>
      <x:c r="E37" s="15">
        <x:v>44698.4171984143</x:v>
      </x:c>
      <x:c r="F37" t="s">
        <x:v>82</x:v>
      </x:c>
      <x:c r="G37" s="6">
        <x:v>284.439535796651</x:v>
      </x:c>
      <x:c r="H37" t="s">
        <x:v>83</x:v>
      </x:c>
      <x:c r="I37" s="6">
        <x:v>18.9541737857944</x:v>
      </x:c>
      <x:c r="J37" t="s">
        <x:v>78</x:v>
      </x:c>
      <x:c r="K37" s="6">
        <x:v>1024</x:v>
      </x:c>
      <x:c r="L37" t="s">
        <x:v>79</x:v>
      </x:c>
      <x:c r="M37" t="s">
        <x:v>81</x:v>
      </x:c>
      <x:c r="N37" s="8">
        <x:v>0</x:v>
      </x:c>
      <x:c r="O37" s="8">
        <x:v>0</x:v>
      </x:c>
      <x:c r="P37">
        <x:v>0</x:v>
      </x:c>
      <x:c r="Q37" s="6">
        <x:v>22.094</x:v>
      </x:c>
      <x:c r="R37" s="8">
        <x:v>105993.416465426</x:v>
      </x:c>
      <x:c r="S37" s="12">
        <x:v>269243.635558204</x:v>
      </x:c>
      <x:c r="T37" s="12">
        <x:v>32.55</x:v>
      </x:c>
      <x:c r="U37" s="12">
        <x:v>27.7</x:v>
      </x:c>
      <x:c r="V37" s="12">
        <x:f>NA()</x:f>
      </x:c>
    </x:row>
    <x:row r="38">
      <x:c r="A38">
        <x:v>10723</x:v>
      </x:c>
      <x:c r="B38" s="1">
        <x:v>44700.4834203356</x:v>
      </x:c>
      <x:c r="C38" s="6">
        <x:v>12.0001819033333</x:v>
      </x:c>
      <x:c r="D38" s="14" t="s">
        <x:v>77</x:v>
      </x:c>
      <x:c r="E38" s="15">
        <x:v>44698.4171984143</x:v>
      </x:c>
      <x:c r="F38" t="s">
        <x:v>82</x:v>
      </x:c>
      <x:c r="G38" s="6">
        <x:v>284.297244486212</x:v>
      </x:c>
      <x:c r="H38" t="s">
        <x:v>83</x:v>
      </x:c>
      <x:c r="I38" s="6">
        <x:v>18.9480580637128</x:v>
      </x:c>
      <x:c r="J38" t="s">
        <x:v>78</x:v>
      </x:c>
      <x:c r="K38" s="6">
        <x:v>1024</x:v>
      </x:c>
      <x:c r="L38" t="s">
        <x:v>79</x:v>
      </x:c>
      <x:c r="M38" t="s">
        <x:v>81</x:v>
      </x:c>
      <x:c r="N38" s="8">
        <x:v>0</x:v>
      </x:c>
      <x:c r="O38" s="8">
        <x:v>0</x:v>
      </x:c>
      <x:c r="P38">
        <x:v>0</x:v>
      </x:c>
      <x:c r="Q38" s="6">
        <x:v>22.102</x:v>
      </x:c>
      <x:c r="R38" s="8">
        <x:v>106016.484721243</x:v>
      </x:c>
      <x:c r="S38" s="12">
        <x:v>269246.348096347</x:v>
      </x:c>
      <x:c r="T38" s="12">
        <x:v>32.55</x:v>
      </x:c>
      <x:c r="U38" s="12">
        <x:v>27.7</x:v>
      </x:c>
      <x:c r="V38" s="12">
        <x:f>NA()</x:f>
      </x:c>
    </x:row>
    <x:row r="39">
      <x:c r="A39">
        <x:v>10732</x:v>
      </x:c>
      <x:c r="B39" s="1">
        <x:v>44700.4836520023</x:v>
      </x:c>
      <x:c r="C39" s="6">
        <x:v>12.3337589466667</x:v>
      </x:c>
      <x:c r="D39" s="14" t="s">
        <x:v>77</x:v>
      </x:c>
      <x:c r="E39" s="15">
        <x:v>44698.4171984143</x:v>
      </x:c>
      <x:c r="F39" t="s">
        <x:v>82</x:v>
      </x:c>
      <x:c r="G39" s="6">
        <x:v>284.057287911053</x:v>
      </x:c>
      <x:c r="H39" t="s">
        <x:v>83</x:v>
      </x:c>
      <x:c r="I39" s="6">
        <x:v>18.941942352747</x:v>
      </x:c>
      <x:c r="J39" t="s">
        <x:v>78</x:v>
      </x:c>
      <x:c r="K39" s="6">
        <x:v>1024</x:v>
      </x:c>
      <x:c r="L39" t="s">
        <x:v>79</x:v>
      </x:c>
      <x:c r="M39" t="s">
        <x:v>81</x:v>
      </x:c>
      <x:c r="N39" s="8">
        <x:v>0</x:v>
      </x:c>
      <x:c r="O39" s="8">
        <x:v>0</x:v>
      </x:c>
      <x:c r="P39">
        <x:v>0</x:v>
      </x:c>
      <x:c r="Q39" s="6">
        <x:v>22.114</x:v>
      </x:c>
      <x:c r="R39" s="8">
        <x:v>106053.729888114</x:v>
      </x:c>
      <x:c r="S39" s="12">
        <x:v>269239.582813366</x:v>
      </x:c>
      <x:c r="T39" s="12">
        <x:v>32.55</x:v>
      </x:c>
      <x:c r="U39" s="12">
        <x:v>27.7</x:v>
      </x:c>
      <x:c r="V39" s="12">
        <x:f>NA()</x:f>
      </x:c>
    </x:row>
    <x:row r="40">
      <x:c r="A40">
        <x:v>10743</x:v>
      </x:c>
      <x:c r="B40" s="1">
        <x:v>44700.4838836806</x:v>
      </x:c>
      <x:c r="C40" s="6">
        <x:v>12.6673711866667</x:v>
      </x:c>
      <x:c r="D40" s="14" t="s">
        <x:v>77</x:v>
      </x:c>
      <x:c r="E40" s="15">
        <x:v>44698.4171984143</x:v>
      </x:c>
      <x:c r="F40" t="s">
        <x:v>82</x:v>
      </x:c>
      <x:c r="G40" s="6">
        <x:v>283.890866799139</x:v>
      </x:c>
      <x:c r="H40" t="s">
        <x:v>83</x:v>
      </x:c>
      <x:c r="I40" s="6">
        <x:v>18.9358266528957</x:v>
      </x:c>
      <x:c r="J40" t="s">
        <x:v>78</x:v>
      </x:c>
      <x:c r="K40" s="6">
        <x:v>1024</x:v>
      </x:c>
      <x:c r="L40" t="s">
        <x:v>79</x:v>
      </x:c>
      <x:c r="M40" t="s">
        <x:v>81</x:v>
      </x:c>
      <x:c r="N40" s="8">
        <x:v>0</x:v>
      </x:c>
      <x:c r="O40" s="8">
        <x:v>0</x:v>
      </x:c>
      <x:c r="P40">
        <x:v>0</x:v>
      </x:c>
      <x:c r="Q40" s="6">
        <x:v>22.123</x:v>
      </x:c>
      <x:c r="R40" s="8">
        <x:v>106090.733169093</x:v>
      </x:c>
      <x:c r="S40" s="12">
        <x:v>269211.54557272</x:v>
      </x:c>
      <x:c r="T40" s="12">
        <x:v>32.55</x:v>
      </x:c>
      <x:c r="U40" s="12">
        <x:v>27.7</x:v>
      </x:c>
      <x:c r="V40" s="12">
        <x:f>NA()</x:f>
      </x:c>
    </x:row>
    <x:row r="41">
      <x:c r="A41">
        <x:v>10753</x:v>
      </x:c>
      <x:c r="B41" s="1">
        <x:v>44700.4841146644</x:v>
      </x:c>
      <x:c r="C41" s="6">
        <x:v>12.999997235</x:v>
      </x:c>
      <x:c r="D41" s="14" t="s">
        <x:v>77</x:v>
      </x:c>
      <x:c r="E41" s="15">
        <x:v>44698.4171984143</x:v>
      </x:c>
      <x:c r="F41" t="s">
        <x:v>82</x:v>
      </x:c>
      <x:c r="G41" s="6">
        <x:v>283.778004857632</x:v>
      </x:c>
      <x:c r="H41" t="s">
        <x:v>83</x:v>
      </x:c>
      <x:c r="I41" s="6">
        <x:v>18.9235952865401</x:v>
      </x:c>
      <x:c r="J41" t="s">
        <x:v>78</x:v>
      </x:c>
      <x:c r="K41" s="6">
        <x:v>1024</x:v>
      </x:c>
      <x:c r="L41" t="s">
        <x:v>79</x:v>
      </x:c>
      <x:c r="M41" t="s">
        <x:v>81</x:v>
      </x:c>
      <x:c r="N41" s="8">
        <x:v>0</x:v>
      </x:c>
      <x:c r="O41" s="8">
        <x:v>0</x:v>
      </x:c>
      <x:c r="P41">
        <x:v>0</x:v>
      </x:c>
      <x:c r="Q41" s="6">
        <x:v>22.132</x:v>
      </x:c>
      <x:c r="R41" s="8">
        <x:v>106125.895704469</x:v>
      </x:c>
      <x:c r="S41" s="12">
        <x:v>269229.023451446</x:v>
      </x:c>
      <x:c r="T41" s="12">
        <x:v>32.55</x:v>
      </x:c>
      <x:c r="U41" s="12">
        <x:v>27.7</x:v>
      </x:c>
      <x:c r="V41" s="12">
        <x:f>NA()</x:f>
      </x:c>
    </x:row>
    <x:row r="42">
      <x:c r="A42">
        <x:v>10762</x:v>
      </x:c>
      <x:c r="B42" s="1">
        <x:v>44700.4843462616</x:v>
      </x:c>
      <x:c r="C42" s="6">
        <x:v>13.33351588</x:v>
      </x:c>
      <x:c r="D42" s="14" t="s">
        <x:v>77</x:v>
      </x:c>
      <x:c r="E42" s="15">
        <x:v>44698.4171984143</x:v>
      </x:c>
      <x:c r="F42" t="s">
        <x:v>82</x:v>
      </x:c>
      <x:c r="G42" s="6">
        <x:v>283.636240091105</x:v>
      </x:c>
      <x:c r="H42" t="s">
        <x:v>83</x:v>
      </x:c>
      <x:c r="I42" s="6">
        <x:v>18.9174796200346</x:v>
      </x:c>
      <x:c r="J42" t="s">
        <x:v>78</x:v>
      </x:c>
      <x:c r="K42" s="6">
        <x:v>1024</x:v>
      </x:c>
      <x:c r="L42" t="s">
        <x:v>79</x:v>
      </x:c>
      <x:c r="M42" t="s">
        <x:v>81</x:v>
      </x:c>
      <x:c r="N42" s="8">
        <x:v>0</x:v>
      </x:c>
      <x:c r="O42" s="8">
        <x:v>0</x:v>
      </x:c>
      <x:c r="P42">
        <x:v>0</x:v>
      </x:c>
      <x:c r="Q42" s="6">
        <x:v>22.14</x:v>
      </x:c>
      <x:c r="R42" s="8">
        <x:v>106155.668963176</x:v>
      </x:c>
      <x:c r="S42" s="12">
        <x:v>269227.976447606</x:v>
      </x:c>
      <x:c r="T42" s="12">
        <x:v>32.55</x:v>
      </x:c>
      <x:c r="U42" s="12">
        <x:v>27.7</x:v>
      </x:c>
      <x:c r="V42" s="12">
        <x:f>NA()</x:f>
      </x:c>
    </x:row>
    <x:row r="43">
      <x:c r="A43">
        <x:v>10772</x:v>
      </x:c>
      <x:c r="B43" s="1">
        <x:v>44700.4845780093</x:v>
      </x:c>
      <x:c r="C43" s="6">
        <x:v>13.667200085</x:v>
      </x:c>
      <x:c r="D43" s="14" t="s">
        <x:v>77</x:v>
      </x:c>
      <x:c r="E43" s="15">
        <x:v>44698.4171984143</x:v>
      </x:c>
      <x:c r="F43" t="s">
        <x:v>82</x:v>
      </x:c>
      <x:c r="G43" s="6">
        <x:v>283.816267483607</x:v>
      </x:c>
      <x:c r="H43" t="s">
        <x:v>83</x:v>
      </x:c>
      <x:c r="I43" s="6">
        <x:v>18.9052483203704</x:v>
      </x:c>
      <x:c r="J43" t="s">
        <x:v>78</x:v>
      </x:c>
      <x:c r="K43" s="6">
        <x:v>1024</x:v>
      </x:c>
      <x:c r="L43" t="s">
        <x:v>79</x:v>
      </x:c>
      <x:c r="M43" t="s">
        <x:v>81</x:v>
      </x:c>
      <x:c r="N43" s="8">
        <x:v>0</x:v>
      </x:c>
      <x:c r="O43" s="8">
        <x:v>0</x:v>
      </x:c>
      <x:c r="P43">
        <x:v>0</x:v>
      </x:c>
      <x:c r="Q43" s="6">
        <x:v>22.137</x:v>
      </x:c>
      <x:c r="R43" s="8">
        <x:v>106159.783816713</x:v>
      </x:c>
      <x:c r="S43" s="12">
        <x:v>269218.776343798</x:v>
      </x:c>
      <x:c r="T43" s="12">
        <x:v>32.55</x:v>
      </x:c>
      <x:c r="U43" s="12">
        <x:v>27.7</x:v>
      </x:c>
      <x:c r="V43" s="12">
        <x:f>NA()</x:f>
      </x:c>
    </x:row>
    <x:row r="44">
      <x:c r="A44">
        <x:v>10783</x:v>
      </x:c>
      <x:c r="B44" s="1">
        <x:v>44700.4848091782</x:v>
      </x:c>
      <x:c r="C44" s="6">
        <x:v>14.00008885</x:v>
      </x:c>
      <x:c r="D44" s="14" t="s">
        <x:v>77</x:v>
      </x:c>
      <x:c r="E44" s="15">
        <x:v>44698.4171984143</x:v>
      </x:c>
      <x:c r="F44" t="s">
        <x:v>82</x:v>
      </x:c>
      <x:c r="G44" s="6">
        <x:v>283.645495348019</x:v>
      </x:c>
      <x:c r="H44" t="s">
        <x:v>83</x:v>
      </x:c>
      <x:c r="I44" s="6">
        <x:v>18.9052483203704</x:v>
      </x:c>
      <x:c r="J44" t="s">
        <x:v>78</x:v>
      </x:c>
      <x:c r="K44" s="6">
        <x:v>1024</x:v>
      </x:c>
      <x:c r="L44" t="s">
        <x:v>79</x:v>
      </x:c>
      <x:c r="M44" t="s">
        <x:v>81</x:v>
      </x:c>
      <x:c r="N44" s="8">
        <x:v>0</x:v>
      </x:c>
      <x:c r="O44" s="8">
        <x:v>0</x:v>
      </x:c>
      <x:c r="P44">
        <x:v>0</x:v>
      </x:c>
      <x:c r="Q44" s="6">
        <x:v>22.144</x:v>
      </x:c>
      <x:c r="R44" s="8">
        <x:v>106165.819491335</x:v>
      </x:c>
      <x:c r="S44" s="12">
        <x:v>269223.404540924</x:v>
      </x:c>
      <x:c r="T44" s="12">
        <x:v>32.55</x:v>
      </x:c>
      <x:c r="U44" s="12">
        <x:v>27.7</x:v>
      </x:c>
      <x:c r="V44" s="12">
        <x:f>NA()</x:f>
      </x:c>
    </x:row>
    <x:row r="45">
      <x:c r="A45">
        <x:v>10793</x:v>
      </x:c>
      <x:c r="B45" s="1">
        <x:v>44700.485040706</x:v>
      </x:c>
      <x:c r="C45" s="6">
        <x:v>14.3334687666667</x:v>
      </x:c>
      <x:c r="D45" s="14" t="s">
        <x:v>77</x:v>
      </x:c>
      <x:c r="E45" s="15">
        <x:v>44698.4171984143</x:v>
      </x:c>
      <x:c r="F45" t="s">
        <x:v>82</x:v>
      </x:c>
      <x:c r="G45" s="6">
        <x:v>283.630395301198</x:v>
      </x:c>
      <x:c r="H45" t="s">
        <x:v>83</x:v>
      </x:c>
      <x:c r="I45" s="6">
        <x:v>18.8930170651661</x:v>
      </x:c>
      <x:c r="J45" t="s">
        <x:v>78</x:v>
      </x:c>
      <x:c r="K45" s="6">
        <x:v>1024</x:v>
      </x:c>
      <x:c r="L45" t="s">
        <x:v>79</x:v>
      </x:c>
      <x:c r="M45" t="s">
        <x:v>81</x:v>
      </x:c>
      <x:c r="N45" s="8">
        <x:v>0</x:v>
      </x:c>
      <x:c r="O45" s="8">
        <x:v>0</x:v>
      </x:c>
      <x:c r="P45">
        <x:v>0</x:v>
      </x:c>
      <x:c r="Q45" s="6">
        <x:v>22.149</x:v>
      </x:c>
      <x:c r="R45" s="8">
        <x:v>106178.722480396</x:v>
      </x:c>
      <x:c r="S45" s="12">
        <x:v>269214.295230476</x:v>
      </x:c>
      <x:c r="T45" s="12">
        <x:v>32.55</x:v>
      </x:c>
      <x:c r="U45" s="12">
        <x:v>27.7</x:v>
      </x:c>
      <x:c r="V45" s="12">
        <x:f>NA()</x:f>
      </x:c>
    </x:row>
    <x:row r="46">
      <x:c r="A46">
        <x:v>10802</x:v>
      </x:c>
      <x:c r="B46" s="1">
        <x:v>44700.485272338</x:v>
      </x:c>
      <x:c r="C46" s="6">
        <x:v>14.66705374</x:v>
      </x:c>
      <x:c r="D46" s="14" t="s">
        <x:v>77</x:v>
      </x:c>
      <x:c r="E46" s="15">
        <x:v>44698.4171984143</x:v>
      </x:c>
      <x:c r="F46" t="s">
        <x:v>82</x:v>
      </x:c>
      <x:c r="G46" s="6">
        <x:v>283.606014032563</x:v>
      </x:c>
      <x:c r="H46" t="s">
        <x:v>83</x:v>
      </x:c>
      <x:c r="I46" s="6">
        <x:v>18.8930170651661</x:v>
      </x:c>
      <x:c r="J46" t="s">
        <x:v>78</x:v>
      </x:c>
      <x:c r="K46" s="6">
        <x:v>1024</x:v>
      </x:c>
      <x:c r="L46" t="s">
        <x:v>79</x:v>
      </x:c>
      <x:c r="M46" t="s">
        <x:v>81</x:v>
      </x:c>
      <x:c r="N46" s="8">
        <x:v>0</x:v>
      </x:c>
      <x:c r="O46" s="8">
        <x:v>0</x:v>
      </x:c>
      <x:c r="P46">
        <x:v>0</x:v>
      </x:c>
      <x:c r="Q46" s="6">
        <x:v>22.15</x:v>
      </x:c>
      <x:c r="R46" s="8">
        <x:v>106183.075620121</x:v>
      </x:c>
      <x:c r="S46" s="12">
        <x:v>269222.850573289</x:v>
      </x:c>
      <x:c r="T46" s="12">
        <x:v>32.55</x:v>
      </x:c>
      <x:c r="U46" s="12">
        <x:v>27.7</x:v>
      </x:c>
      <x:c r="V46" s="12">
        <x:f>NA()</x:f>
      </x:c>
    </x:row>
    <x:row r="47">
      <x:c r="A47">
        <x:v>10813</x:v>
      </x:c>
      <x:c r="B47" s="1">
        <x:v>44700.4855040162</x:v>
      </x:c>
      <x:c r="C47" s="6">
        <x:v>15.0006292033333</x:v>
      </x:c>
      <x:c r="D47" s="14" t="s">
        <x:v>77</x:v>
      </x:c>
      <x:c r="E47" s="15">
        <x:v>44698.4171984143</x:v>
      </x:c>
      <x:c r="F47" t="s">
        <x:v>82</x:v>
      </x:c>
      <x:c r="G47" s="6">
        <x:v>283.761647921253</x:v>
      </x:c>
      <x:c r="H47" t="s">
        <x:v>83</x:v>
      </x:c>
      <x:c r="I47" s="6">
        <x:v>18.8807858544214</x:v>
      </x:c>
      <x:c r="J47" t="s">
        <x:v>78</x:v>
      </x:c>
      <x:c r="K47" s="6">
        <x:v>1024</x:v>
      </x:c>
      <x:c r="L47" t="s">
        <x:v>79</x:v>
      </x:c>
      <x:c r="M47" t="s">
        <x:v>81</x:v>
      </x:c>
      <x:c r="N47" s="8">
        <x:v>0</x:v>
      </x:c>
      <x:c r="O47" s="8">
        <x:v>0</x:v>
      </x:c>
      <x:c r="P47">
        <x:v>0</x:v>
      </x:c>
      <x:c r="Q47" s="6">
        <x:v>22.148</x:v>
      </x:c>
      <x:c r="R47" s="8">
        <x:v>106189.773309148</x:v>
      </x:c>
      <x:c r="S47" s="12">
        <x:v>269231.543052547</x:v>
      </x:c>
      <x:c r="T47" s="12">
        <x:v>32.55</x:v>
      </x:c>
      <x:c r="U47" s="12">
        <x:v>27.7</x:v>
      </x:c>
      <x:c r="V47" s="12">
        <x:f>NA()</x:f>
      </x:c>
    </x:row>
    <x:row r="48">
      <x:c r="A48">
        <x:v>10822</x:v>
      </x:c>
      <x:c r="B48" s="1">
        <x:v>44700.4857350347</x:v>
      </x:c>
      <x:c r="C48" s="6">
        <x:v>15.3333522966667</x:v>
      </x:c>
      <x:c r="D48" s="14" t="s">
        <x:v>77</x:v>
      </x:c>
      <x:c r="E48" s="15">
        <x:v>44698.4171984143</x:v>
      </x:c>
      <x:c r="F48" t="s">
        <x:v>82</x:v>
      </x:c>
      <x:c r="G48" s="6">
        <x:v>283.693143020657</x:v>
      </x:c>
      <x:c r="H48" t="s">
        <x:v>83</x:v>
      </x:c>
      <x:c r="I48" s="6">
        <x:v>18.8746702657209</x:v>
      </x:c>
      <x:c r="J48" t="s">
        <x:v>78</x:v>
      </x:c>
      <x:c r="K48" s="6">
        <x:v>1024</x:v>
      </x:c>
      <x:c r="L48" t="s">
        <x:v>79</x:v>
      </x:c>
      <x:c r="M48" t="s">
        <x:v>81</x:v>
      </x:c>
      <x:c r="N48" s="8">
        <x:v>0</x:v>
      </x:c>
      <x:c r="O48" s="8">
        <x:v>0</x:v>
      </x:c>
      <x:c r="P48">
        <x:v>0</x:v>
      </x:c>
      <x:c r="Q48" s="6">
        <x:v>22.153</x:v>
      </x:c>
      <x:c r="R48" s="8">
        <x:v>106206.005668447</x:v>
      </x:c>
      <x:c r="S48" s="12">
        <x:v>269215.297073592</x:v>
      </x:c>
      <x:c r="T48" s="12">
        <x:v>32.55</x:v>
      </x:c>
      <x:c r="U48" s="12">
        <x:v>27.7</x:v>
      </x:c>
      <x:c r="V48" s="12">
        <x:f>NA()</x:f>
      </x:c>
    </x:row>
    <x:row r="49">
      <x:c r="A49">
        <x:v>10832</x:v>
      </x:c>
      <x:c r="B49" s="1">
        <x:v>44700.4859666319</x:v>
      </x:c>
      <x:c r="C49" s="6">
        <x:v>15.6667918166667</x:v>
      </x:c>
      <x:c r="D49" s="14" t="s">
        <x:v>77</x:v>
      </x:c>
      <x:c r="E49" s="15">
        <x:v>44698.4171984143</x:v>
      </x:c>
      <x:c r="F49" t="s">
        <x:v>82</x:v>
      </x:c>
      <x:c r="G49" s="6">
        <x:v>283.804739577998</x:v>
      </x:c>
      <x:c r="H49" t="s">
        <x:v>83</x:v>
      </x:c>
      <x:c r="I49" s="6">
        <x:v>18.8563235663082</x:v>
      </x:c>
      <x:c r="J49" t="s">
        <x:v>78</x:v>
      </x:c>
      <x:c r="K49" s="6">
        <x:v>1024</x:v>
      </x:c>
      <x:c r="L49" t="s">
        <x:v>79</x:v>
      </x:c>
      <x:c r="M49" t="s">
        <x:v>81</x:v>
      </x:c>
      <x:c r="N49" s="8">
        <x:v>0</x:v>
      </x:c>
      <x:c r="O49" s="8">
        <x:v>0</x:v>
      </x:c>
      <x:c r="P49">
        <x:v>0</x:v>
      </x:c>
      <x:c r="Q49" s="6">
        <x:v>22.155</x:v>
      </x:c>
      <x:c r="R49" s="8">
        <x:v>106210.647387125</x:v>
      </x:c>
      <x:c r="S49" s="12">
        <x:v>269210.543352858</x:v>
      </x:c>
      <x:c r="T49" s="12">
        <x:v>32.55</x:v>
      </x:c>
      <x:c r="U49" s="12">
        <x:v>27.7</x:v>
      </x:c>
      <x:c r="V49" s="12">
        <x:f>NA()</x:f>
      </x:c>
    </x:row>
    <x:row r="50">
      <x:c r="A50">
        <x:v>10843</x:v>
      </x:c>
      <x:c r="B50" s="1">
        <x:v>44700.4861983449</x:v>
      </x:c>
      <x:c r="C50" s="6">
        <x:v>16.0005182883333</x:v>
      </x:c>
      <x:c r="D50" s="14" t="s">
        <x:v>77</x:v>
      </x:c>
      <x:c r="E50" s="15">
        <x:v>44698.4171984143</x:v>
      </x:c>
      <x:c r="F50" t="s">
        <x:v>82</x:v>
      </x:c>
      <x:c r="G50" s="6">
        <x:v>283.682802558267</x:v>
      </x:c>
      <x:c r="H50" t="s">
        <x:v>83</x:v>
      </x:c>
      <x:c r="I50" s="6">
        <x:v>18.8563235663082</x:v>
      </x:c>
      <x:c r="J50" t="s">
        <x:v>78</x:v>
      </x:c>
      <x:c r="K50" s="6">
        <x:v>1024</x:v>
      </x:c>
      <x:c r="L50" t="s">
        <x:v>79</x:v>
      </x:c>
      <x:c r="M50" t="s">
        <x:v>81</x:v>
      </x:c>
      <x:c r="N50" s="8">
        <x:v>0</x:v>
      </x:c>
      <x:c r="O50" s="8">
        <x:v>0</x:v>
      </x:c>
      <x:c r="P50">
        <x:v>0</x:v>
      </x:c>
      <x:c r="Q50" s="6">
        <x:v>22.16</x:v>
      </x:c>
      <x:c r="R50" s="8">
        <x:v>106224.200476426</x:v>
      </x:c>
      <x:c r="S50" s="12">
        <x:v>269199.565498444</x:v>
      </x:c>
      <x:c r="T50" s="12">
        <x:v>32.55</x:v>
      </x:c>
      <x:c r="U50" s="12">
        <x:v>27.7</x:v>
      </x:c>
      <x:c r="V50" s="12">
        <x:f>NA()</x:f>
      </x:c>
    </x:row>
    <x:row r="51">
      <x:c r="A51">
        <x:v>10852</x:v>
      </x:c>
      <x:c r="B51" s="1">
        <x:v>44700.4864294329</x:v>
      </x:c>
      <x:c r="C51" s="6">
        <x:v>16.3332567983333</x:v>
      </x:c>
      <x:c r="D51" s="14" t="s">
        <x:v>77</x:v>
      </x:c>
      <x:c r="E51" s="15">
        <x:v>44698.4171984143</x:v>
      </x:c>
      <x:c r="F51" t="s">
        <x:v>82</x:v>
      </x:c>
      <x:c r="G51" s="6">
        <x:v>283.716581548944</x:v>
      </x:c>
      <x:c r="H51" t="s">
        <x:v>83</x:v>
      </x:c>
      <x:c r="I51" s="6">
        <x:v>18.8440924889396</x:v>
      </x:c>
      <x:c r="J51" t="s">
        <x:v>78</x:v>
      </x:c>
      <x:c r="K51" s="6">
        <x:v>1024</x:v>
      </x:c>
      <x:c r="L51" t="s">
        <x:v>79</x:v>
      </x:c>
      <x:c r="M51" t="s">
        <x:v>81</x:v>
      </x:c>
      <x:c r="N51" s="8">
        <x:v>0</x:v>
      </x:c>
      <x:c r="O51" s="8">
        <x:v>0</x:v>
      </x:c>
      <x:c r="P51">
        <x:v>0</x:v>
      </x:c>
      <x:c r="Q51" s="6">
        <x:v>22.163</x:v>
      </x:c>
      <x:c r="R51" s="8">
        <x:v>106244.393867254</x:v>
      </x:c>
      <x:c r="S51" s="12">
        <x:v>269208.768982681</x:v>
      </x:c>
      <x:c r="T51" s="12">
        <x:v>32.55</x:v>
      </x:c>
      <x:c r="U51" s="12">
        <x:v>27.7</x:v>
      </x:c>
      <x:c r="V51" s="12">
        <x:f>NA()</x:f>
      </x:c>
    </x:row>
    <x:row r="52">
      <x:c r="A52">
        <x:v>10862</x:v>
      </x:c>
      <x:c r="B52" s="1">
        <x:v>44700.4866610301</x:v>
      </x:c>
      <x:c r="C52" s="6">
        <x:v>16.6667700916667</x:v>
      </x:c>
      <x:c r="D52" s="14" t="s">
        <x:v>77</x:v>
      </x:c>
      <x:c r="E52" s="15">
        <x:v>44698.4171984143</x:v>
      </x:c>
      <x:c r="F52" t="s">
        <x:v>82</x:v>
      </x:c>
      <x:c r="G52" s="6">
        <x:v>283.721290729737</x:v>
      </x:c>
      <x:c r="H52" t="s">
        <x:v>83</x:v>
      </x:c>
      <x:c r="I52" s="6">
        <x:v>18.8379769669277</x:v>
      </x:c>
      <x:c r="J52" t="s">
        <x:v>78</x:v>
      </x:c>
      <x:c r="K52" s="6">
        <x:v>1024</x:v>
      </x:c>
      <x:c r="L52" t="s">
        <x:v>79</x:v>
      </x:c>
      <x:c r="M52" t="s">
        <x:v>81</x:v>
      </x:c>
      <x:c r="N52" s="8">
        <x:v>0</x:v>
      </x:c>
      <x:c r="O52" s="8">
        <x:v>0</x:v>
      </x:c>
      <x:c r="P52">
        <x:v>0</x:v>
      </x:c>
      <x:c r="Q52" s="6">
        <x:v>22.165</x:v>
      </x:c>
      <x:c r="R52" s="8">
        <x:v>106268.296089203</x:v>
      </x:c>
      <x:c r="S52" s="12">
        <x:v>269212.634315061</x:v>
      </x:c>
      <x:c r="T52" s="12">
        <x:v>32.55</x:v>
      </x:c>
      <x:c r="U52" s="12">
        <x:v>27.7</x:v>
      </x:c>
      <x:c r="V52" s="12">
        <x:f>NA()</x:f>
      </x:c>
    </x:row>
    <x:row r="53">
      <x:c r="A53">
        <x:v>10873</x:v>
      </x:c>
      <x:c r="B53" s="1">
        <x:v>44700.4868927083</x:v>
      </x:c>
      <x:c r="C53" s="6">
        <x:v>17.00036102</x:v>
      </x:c>
      <x:c r="D53" s="14" t="s">
        <x:v>77</x:v>
      </x:c>
      <x:c r="E53" s="15">
        <x:v>44698.4171984143</x:v>
      </x:c>
      <x:c r="F53" t="s">
        <x:v>82</x:v>
      </x:c>
      <x:c r="G53" s="6">
        <x:v>283.428906744424</x:v>
      </x:c>
      <x:c r="H53" t="s">
        <x:v>83</x:v>
      </x:c>
      <x:c r="I53" s="6">
        <x:v>18.8379769669277</x:v>
      </x:c>
      <x:c r="J53" t="s">
        <x:v>78</x:v>
      </x:c>
      <x:c r="K53" s="6">
        <x:v>1024</x:v>
      </x:c>
      <x:c r="L53" t="s">
        <x:v>79</x:v>
      </x:c>
      <x:c r="M53" t="s">
        <x:v>81</x:v>
      </x:c>
      <x:c r="N53" s="8">
        <x:v>0</x:v>
      </x:c>
      <x:c r="O53" s="8">
        <x:v>0</x:v>
      </x:c>
      <x:c r="P53">
        <x:v>0</x:v>
      </x:c>
      <x:c r="Q53" s="6">
        <x:v>22.177</x:v>
      </x:c>
      <x:c r="R53" s="8">
        <x:v>106301.979199697</x:v>
      </x:c>
      <x:c r="S53" s="12">
        <x:v>269197.506301412</x:v>
      </x:c>
      <x:c r="T53" s="12">
        <x:v>32.55</x:v>
      </x:c>
      <x:c r="U53" s="12">
        <x:v>27.7</x:v>
      </x:c>
      <x:c r="V53" s="12">
        <x:f>NA()</x:f>
      </x:c>
    </x:row>
    <x:row r="54">
      <x:c r="A54">
        <x:v>10882</x:v>
      </x:c>
      <x:c r="B54" s="1">
        <x:v>44700.4871243866</x:v>
      </x:c>
      <x:c r="C54" s="6">
        <x:v>17.3339810383333</x:v>
      </x:c>
      <x:c r="D54" s="14" t="s">
        <x:v>77</x:v>
      </x:c>
      <x:c r="E54" s="15">
        <x:v>44698.4171984143</x:v>
      </x:c>
      <x:c r="F54" t="s">
        <x:v>82</x:v>
      </x:c>
      <x:c r="G54" s="6">
        <x:v>283.170696075191</x:v>
      </x:c>
      <x:c r="H54" t="s">
        <x:v>83</x:v>
      </x:c>
      <x:c r="I54" s="6">
        <x:v>18.8257459562451</x:v>
      </x:c>
      <x:c r="J54" t="s">
        <x:v>78</x:v>
      </x:c>
      <x:c r="K54" s="6">
        <x:v>1024</x:v>
      </x:c>
      <x:c r="L54" t="s">
        <x:v>79</x:v>
      </x:c>
      <x:c r="M54" t="s">
        <x:v>81</x:v>
      </x:c>
      <x:c r="N54" s="8">
        <x:v>0</x:v>
      </x:c>
      <x:c r="O54" s="8">
        <x:v>0</x:v>
      </x:c>
      <x:c r="P54">
        <x:v>0</x:v>
      </x:c>
      <x:c r="Q54" s="6">
        <x:v>22.192</x:v>
      </x:c>
      <x:c r="R54" s="8">
        <x:v>106380.362738634</x:v>
      </x:c>
      <x:c r="S54" s="12">
        <x:v>269190.87563437</x:v>
      </x:c>
      <x:c r="T54" s="12">
        <x:v>32.55</x:v>
      </x:c>
      <x:c r="U54" s="12">
        <x:v>27.7</x:v>
      </x:c>
      <x:c r="V54" s="12">
        <x:f>NA()</x:f>
      </x:c>
    </x:row>
    <x:row r="55">
      <x:c r="A55">
        <x:v>10892</x:v>
      </x:c>
      <x:c r="B55" s="1">
        <x:v>44700.4873559028</x:v>
      </x:c>
      <x:c r="C55" s="6">
        <x:v>17.667363205</x:v>
      </x:c>
      <x:c r="D55" s="14" t="s">
        <x:v>77</x:v>
      </x:c>
      <x:c r="E55" s="15">
        <x:v>44698.4171984143</x:v>
      </x:c>
      <x:c r="F55" t="s">
        <x:v>82</x:v>
      </x:c>
      <x:c r="G55" s="6">
        <x:v>282.83524678582</x:v>
      </x:c>
      <x:c r="H55" t="s">
        <x:v>83</x:v>
      </x:c>
      <x:c r="I55" s="6">
        <x:v>18.8196304675753</x:v>
      </x:c>
      <x:c r="J55" t="s">
        <x:v>78</x:v>
      </x:c>
      <x:c r="K55" s="6">
        <x:v>1024</x:v>
      </x:c>
      <x:c r="L55" t="s">
        <x:v>79</x:v>
      </x:c>
      <x:c r="M55" t="s">
        <x:v>81</x:v>
      </x:c>
      <x:c r="N55" s="8">
        <x:v>0</x:v>
      </x:c>
      <x:c r="O55" s="8">
        <x:v>0</x:v>
      </x:c>
      <x:c r="P55">
        <x:v>0</x:v>
      </x:c>
      <x:c r="Q55" s="6">
        <x:v>22.208</x:v>
      </x:c>
      <x:c r="R55" s="8">
        <x:v>106465.405478358</x:v>
      </x:c>
      <x:c r="S55" s="12">
        <x:v>269198.955686832</x:v>
      </x:c>
      <x:c r="T55" s="12">
        <x:v>32.55</x:v>
      </x:c>
      <x:c r="U55" s="12">
        <x:v>27.7</x:v>
      </x:c>
      <x:c r="V55" s="12">
        <x:f>NA()</x:f>
      </x:c>
    </x:row>
    <x:row r="56">
      <x:c r="A56">
        <x:v>10902</x:v>
      </x:c>
      <x:c r="B56" s="1">
        <x:v>44700.487586956</x:v>
      </x:c>
      <x:c r="C56" s="6">
        <x:v>18.0000957116667</x:v>
      </x:c>
      <x:c r="D56" s="14" t="s">
        <x:v>77</x:v>
      </x:c>
      <x:c r="E56" s="15">
        <x:v>44698.4171984143</x:v>
      </x:c>
      <x:c r="F56" t="s">
        <x:v>82</x:v>
      </x:c>
      <x:c r="G56" s="6">
        <x:v>282.519811723742</x:v>
      </x:c>
      <x:c r="H56" t="s">
        <x:v>83</x:v>
      </x:c>
      <x:c r="I56" s="6">
        <x:v>18.8196304675753</x:v>
      </x:c>
      <x:c r="J56" t="s">
        <x:v>78</x:v>
      </x:c>
      <x:c r="K56" s="6">
        <x:v>1024</x:v>
      </x:c>
      <x:c r="L56" t="s">
        <x:v>79</x:v>
      </x:c>
      <x:c r="M56" t="s">
        <x:v>81</x:v>
      </x:c>
      <x:c r="N56" s="8">
        <x:v>0</x:v>
      </x:c>
      <x:c r="O56" s="8">
        <x:v>0</x:v>
      </x:c>
      <x:c r="P56">
        <x:v>0</x:v>
      </x:c>
      <x:c r="Q56" s="6">
        <x:v>22.221</x:v>
      </x:c>
      <x:c r="R56" s="8">
        <x:v>106529.000495325</x:v>
      </x:c>
      <x:c r="S56" s="12">
        <x:v>269194.66937064</x:v>
      </x:c>
      <x:c r="T56" s="12">
        <x:v>32.55</x:v>
      </x:c>
      <x:c r="U56" s="12">
        <x:v>27.7</x:v>
      </x:c>
      <x:c r="V56" s="12">
        <x:f>NA()</x:f>
      </x:c>
    </x:row>
    <x:row r="57">
      <x:c r="A57">
        <x:v>10912</x:v>
      </x:c>
      <x:c r="B57" s="1">
        <x:v>44700.4878183681</x:v>
      </x:c>
      <x:c r="C57" s="6">
        <x:v>18.333318975</x:v>
      </x:c>
      <x:c r="D57" s="14" t="s">
        <x:v>77</x:v>
      </x:c>
      <x:c r="E57" s="15">
        <x:v>44698.4171984143</x:v>
      </x:c>
      <x:c r="F57" t="s">
        <x:v>82</x:v>
      </x:c>
      <x:c r="G57" s="6">
        <x:v>282.359711642481</x:v>
      </x:c>
      <x:c r="H57" t="s">
        <x:v>83</x:v>
      </x:c>
      <x:c r="I57" s="6">
        <x:v>18.8073995235777</x:v>
      </x:c>
      <x:c r="J57" t="s">
        <x:v>78</x:v>
      </x:c>
      <x:c r="K57" s="6">
        <x:v>1024</x:v>
      </x:c>
      <x:c r="L57" t="s">
        <x:v>79</x:v>
      </x:c>
      <x:c r="M57" t="s">
        <x:v>81</x:v>
      </x:c>
      <x:c r="N57" s="8">
        <x:v>0</x:v>
      </x:c>
      <x:c r="O57" s="8">
        <x:v>0</x:v>
      </x:c>
      <x:c r="P57">
        <x:v>0</x:v>
      </x:c>
      <x:c r="Q57" s="6">
        <x:v>22.232</x:v>
      </x:c>
      <x:c r="R57" s="8">
        <x:v>106584.542556367</x:v>
      </x:c>
      <x:c r="S57" s="12">
        <x:v>269193.439398621</x:v>
      </x:c>
      <x:c r="T57" s="12">
        <x:v>32.55</x:v>
      </x:c>
      <x:c r="U57" s="12">
        <x:v>27.7</x:v>
      </x:c>
      <x:c r="V57" s="12">
        <x:f>NA()</x:f>
      </x:c>
    </x:row>
    <x:row r="58">
      <x:c r="A58">
        <x:v>10923</x:v>
      </x:c>
      <x:c r="B58" s="1">
        <x:v>44700.48805</x:v>
      </x:c>
      <x:c r="C58" s="6">
        <x:v>18.66688653</x:v>
      </x:c>
      <x:c r="D58" s="14" t="s">
        <x:v>77</x:v>
      </x:c>
      <x:c r="E58" s="15">
        <x:v>44698.4171984143</x:v>
      </x:c>
      <x:c r="F58" t="s">
        <x:v>82</x:v>
      </x:c>
      <x:c r="G58" s="6">
        <x:v>282.175582399858</x:v>
      </x:c>
      <x:c r="H58" t="s">
        <x:v>83</x:v>
      </x:c>
      <x:c r="I58" s="6">
        <x:v>18.7951686240372</x:v>
      </x:c>
      <x:c r="J58" t="s">
        <x:v>78</x:v>
      </x:c>
      <x:c r="K58" s="6">
        <x:v>1024</x:v>
      </x:c>
      <x:c r="L58" t="s">
        <x:v>79</x:v>
      </x:c>
      <x:c r="M58" t="s">
        <x:v>81</x:v>
      </x:c>
      <x:c r="N58" s="8">
        <x:v>0</x:v>
      </x:c>
      <x:c r="O58" s="8">
        <x:v>0</x:v>
      </x:c>
      <x:c r="P58">
        <x:v>0</x:v>
      </x:c>
      <x:c r="Q58" s="6">
        <x:v>22.244</x:v>
      </x:c>
      <x:c r="R58" s="8">
        <x:v>106650.978750778</x:v>
      </x:c>
      <x:c r="S58" s="12">
        <x:v>269197.381572358</x:v>
      </x:c>
      <x:c r="T58" s="12">
        <x:v>32.55</x:v>
      </x:c>
      <x:c r="U58" s="12">
        <x:v>27.7</x:v>
      </x:c>
      <x:c r="V58" s="12">
        <x:f>NA()</x:f>
      </x:c>
    </x:row>
    <x:row r="59">
      <x:c r="A59">
        <x:v>10933</x:v>
      </x:c>
      <x:c r="B59" s="1">
        <x:v>44700.4882815162</x:v>
      </x:c>
      <x:c r="C59" s="6">
        <x:v>19.0002655016667</x:v>
      </x:c>
      <x:c r="D59" s="14" t="s">
        <x:v>77</x:v>
      </x:c>
      <x:c r="E59" s="15">
        <x:v>44698.4171984143</x:v>
      </x:c>
      <x:c r="F59" t="s">
        <x:v>82</x:v>
      </x:c>
      <x:c r="G59" s="6">
        <x:v>281.84179330391</x:v>
      </x:c>
      <x:c r="H59" t="s">
        <x:v>83</x:v>
      </x:c>
      <x:c r="I59" s="6">
        <x:v>18.7890531909379</x:v>
      </x:c>
      <x:c r="J59" t="s">
        <x:v>78</x:v>
      </x:c>
      <x:c r="K59" s="6">
        <x:v>1024</x:v>
      </x:c>
      <x:c r="L59" t="s">
        <x:v>79</x:v>
      </x:c>
      <x:c r="M59" t="s">
        <x:v>81</x:v>
      </x:c>
      <x:c r="N59" s="8">
        <x:v>0</x:v>
      </x:c>
      <x:c r="O59" s="8">
        <x:v>0</x:v>
      </x:c>
      <x:c r="P59">
        <x:v>0</x:v>
      </x:c>
      <x:c r="Q59" s="6">
        <x:v>22.26</x:v>
      </x:c>
      <x:c r="R59" s="8">
        <x:v>106727.469800027</x:v>
      </x:c>
      <x:c r="S59" s="12">
        <x:v>269175.1908679</x:v>
      </x:c>
      <x:c r="T59" s="12">
        <x:v>32.55</x:v>
      </x:c>
      <x:c r="U59" s="12">
        <x:v>27.7</x:v>
      </x:c>
      <x:c r="V59" s="12">
        <x:f>NA()</x:f>
      </x:c>
    </x:row>
    <x:row r="60">
      <x:c r="A60">
        <x:v>10943</x:v>
      </x:c>
      <x:c r="B60" s="1">
        <x:v>44700.4885131597</x:v>
      </x:c>
      <x:c r="C60" s="6">
        <x:v>19.3338553083333</x:v>
      </x:c>
      <x:c r="D60" s="14" t="s">
        <x:v>77</x:v>
      </x:c>
      <x:c r="E60" s="15">
        <x:v>44698.4171984143</x:v>
      </x:c>
      <x:c r="F60" t="s">
        <x:v>82</x:v>
      </x:c>
      <x:c r="G60" s="6">
        <x:v>281.330011721516</x:v>
      </x:c>
      <x:c r="H60" t="s">
        <x:v>83</x:v>
      </x:c>
      <x:c r="I60" s="6">
        <x:v>18.7951686240372</x:v>
      </x:c>
      <x:c r="J60" t="s">
        <x:v>78</x:v>
      </x:c>
      <x:c r="K60" s="6">
        <x:v>1024</x:v>
      </x:c>
      <x:c r="L60" t="s">
        <x:v>79</x:v>
      </x:c>
      <x:c r="M60" t="s">
        <x:v>81</x:v>
      </x:c>
      <x:c r="N60" s="8">
        <x:v>0</x:v>
      </x:c>
      <x:c r="O60" s="8">
        <x:v>0</x:v>
      </x:c>
      <x:c r="P60">
        <x:v>0</x:v>
      </x:c>
      <x:c r="Q60" s="6">
        <x:v>22.279</x:v>
      </x:c>
      <x:c r="R60" s="8">
        <x:v>106840.069162559</x:v>
      </x:c>
      <x:c r="S60" s="12">
        <x:v>269199.25708051</x:v>
      </x:c>
      <x:c r="T60" s="12">
        <x:v>32.55</x:v>
      </x:c>
      <x:c r="U60" s="12">
        <x:v>27.7</x:v>
      </x:c>
      <x:c r="V60" s="12">
        <x:f>NA()</x:f>
      </x:c>
    </x:row>
    <x:row r="61">
      <x:c r="A61">
        <x:v>10952</x:v>
      </x:c>
      <x:c r="B61" s="1">
        <x:v>44700.4887443287</x:v>
      </x:c>
      <x:c r="C61" s="6">
        <x:v>19.6667085816667</x:v>
      </x:c>
      <x:c r="D61" s="14" t="s">
        <x:v>77</x:v>
      </x:c>
      <x:c r="E61" s="15">
        <x:v>44698.4171984143</x:v>
      </x:c>
      <x:c r="F61" t="s">
        <x:v>82</x:v>
      </x:c>
      <x:c r="G61" s="6">
        <x:v>281.055398407049</x:v>
      </x:c>
      <x:c r="H61" t="s">
        <x:v>83</x:v>
      </x:c>
      <x:c r="I61" s="6">
        <x:v>18.7768223580806</x:v>
      </x:c>
      <x:c r="J61" t="s">
        <x:v>78</x:v>
      </x:c>
      <x:c r="K61" s="6">
        <x:v>1024</x:v>
      </x:c>
      <x:c r="L61" t="s">
        <x:v>79</x:v>
      </x:c>
      <x:c r="M61" t="s">
        <x:v>81</x:v>
      </x:c>
      <x:c r="N61" s="8">
        <x:v>0</x:v>
      </x:c>
      <x:c r="O61" s="8">
        <x:v>0</x:v>
      </x:c>
      <x:c r="P61">
        <x:v>0</x:v>
      </x:c>
      <x:c r="Q61" s="6">
        <x:v>22.297</x:v>
      </x:c>
      <x:c r="R61" s="8">
        <x:v>106929.269676526</x:v>
      </x:c>
      <x:c r="S61" s="12">
        <x:v>269195.164440085</x:v>
      </x:c>
      <x:c r="T61" s="12">
        <x:v>32.55</x:v>
      </x:c>
      <x:c r="U61" s="12">
        <x:v>27.7</x:v>
      </x:c>
      <x:c r="V61" s="12">
        <x:f>NA()</x:f>
      </x:c>
    </x:row>
    <x:row r="62">
      <x:c r="A62">
        <x:v>10962</x:v>
      </x:c>
      <x:c r="B62" s="1">
        <x:v>44700.4889758912</x:v>
      </x:c>
      <x:c r="C62" s="6">
        <x:v>20.00016805</x:v>
      </x:c>
      <x:c r="D62" s="14" t="s">
        <x:v>77</x:v>
      </x:c>
      <x:c r="E62" s="15">
        <x:v>44698.4171984143</x:v>
      </x:c>
      <x:c r="F62" t="s">
        <x:v>82</x:v>
      </x:c>
      <x:c r="G62" s="6">
        <x:v>280.550288312731</x:v>
      </x:c>
      <x:c r="H62" t="s">
        <x:v>83</x:v>
      </x:c>
      <x:c r="I62" s="6">
        <x:v>18.7768223580806</x:v>
      </x:c>
      <x:c r="J62" t="s">
        <x:v>78</x:v>
      </x:c>
      <x:c r="K62" s="6">
        <x:v>1024</x:v>
      </x:c>
      <x:c r="L62" t="s">
        <x:v>79</x:v>
      </x:c>
      <x:c r="M62" t="s">
        <x:v>81</x:v>
      </x:c>
      <x:c r="N62" s="8">
        <x:v>0</x:v>
      </x:c>
      <x:c r="O62" s="8">
        <x:v>0</x:v>
      </x:c>
      <x:c r="P62">
        <x:v>0</x:v>
      </x:c>
      <x:c r="Q62" s="6">
        <x:v>22.318</x:v>
      </x:c>
      <x:c r="R62" s="8">
        <x:v>107019.717783583</x:v>
      </x:c>
      <x:c r="S62" s="12">
        <x:v>269187.434555204</x:v>
      </x:c>
      <x:c r="T62" s="12">
        <x:v>32.55</x:v>
      </x:c>
      <x:c r="U62" s="12">
        <x:v>27.7</x:v>
      </x:c>
      <x:c r="V62" s="12">
        <x:f>NA()</x:f>
      </x:c>
    </x:row>
    <x:row r="63">
      <x:c r="A63">
        <x:v>10972</x:v>
      </x:c>
      <x:c r="B63" s="1">
        <x:v>44700.4892074884</x:v>
      </x:c>
      <x:c r="C63" s="6">
        <x:v>20.33368756</x:v>
      </x:c>
      <x:c r="D63" s="14" t="s">
        <x:v>77</x:v>
      </x:c>
      <x:c r="E63" s="15">
        <x:v>44698.4171984143</x:v>
      </x:c>
      <x:c r="F63" t="s">
        <x:v>82</x:v>
      </x:c>
      <x:c r="G63" s="6">
        <x:v>280.348849307053</x:v>
      </x:c>
      <x:c r="H63" t="s">
        <x:v>83</x:v>
      </x:c>
      <x:c r="I63" s="6">
        <x:v>18.7584761921476</x:v>
      </x:c>
      <x:c r="J63" t="s">
        <x:v>78</x:v>
      </x:c>
      <x:c r="K63" s="6">
        <x:v>1024</x:v>
      </x:c>
      <x:c r="L63" t="s">
        <x:v>79</x:v>
      </x:c>
      <x:c r="M63" t="s">
        <x:v>81</x:v>
      </x:c>
      <x:c r="N63" s="8">
        <x:v>0</x:v>
      </x:c>
      <x:c r="O63" s="8">
        <x:v>0</x:v>
      </x:c>
      <x:c r="P63">
        <x:v>0</x:v>
      </x:c>
      <x:c r="Q63" s="6">
        <x:v>22.333</x:v>
      </x:c>
      <x:c r="R63" s="8">
        <x:v>107106.878278982</x:v>
      </x:c>
      <x:c r="S63" s="12">
        <x:v>269186.760567909</x:v>
      </x:c>
      <x:c r="T63" s="12">
        <x:v>32.55</x:v>
      </x:c>
      <x:c r="U63" s="12">
        <x:v>27.7</x:v>
      </x:c>
      <x:c r="V63" s="12">
        <x:f>NA()</x:f>
      </x:c>
    </x:row>
    <x:row r="64">
      <x:c r="A64">
        <x:v>10982</x:v>
      </x:c>
      <x:c r="B64" s="1">
        <x:v>44700.4894391551</x:v>
      </x:c>
      <x:c r="C64" s="6">
        <x:v>20.6672743383333</x:v>
      </x:c>
      <x:c r="D64" s="14" t="s">
        <x:v>77</x:v>
      </x:c>
      <x:c r="E64" s="15">
        <x:v>44698.4171984143</x:v>
      </x:c>
      <x:c r="F64" t="s">
        <x:v>82</x:v>
      </x:c>
      <x:c r="G64" s="6">
        <x:v>279.965176431386</x:v>
      </x:c>
      <x:c r="H64" t="s">
        <x:v>83</x:v>
      </x:c>
      <x:c r="I64" s="6">
        <x:v>18.7584761921476</x:v>
      </x:c>
      <x:c r="J64" t="s">
        <x:v>78</x:v>
      </x:c>
      <x:c r="K64" s="6">
        <x:v>1024</x:v>
      </x:c>
      <x:c r="L64" t="s">
        <x:v>79</x:v>
      </x:c>
      <x:c r="M64" t="s">
        <x:v>81</x:v>
      </x:c>
      <x:c r="N64" s="8">
        <x:v>0</x:v>
      </x:c>
      <x:c r="O64" s="8">
        <x:v>0</x:v>
      </x:c>
      <x:c r="P64">
        <x:v>0</x:v>
      </x:c>
      <x:c r="Q64" s="6">
        <x:v>22.349</x:v>
      </x:c>
      <x:c r="R64" s="8">
        <x:v>107191.165780218</x:v>
      </x:c>
      <x:c r="S64" s="12">
        <x:v>269193.614549407</x:v>
      </x:c>
      <x:c r="T64" s="12">
        <x:v>32.55</x:v>
      </x:c>
      <x:c r="U64" s="12">
        <x:v>27.7</x:v>
      </x:c>
      <x:c r="V64" s="12">
        <x:f>NA()</x:f>
      </x:c>
    </x:row>
    <x:row r="65">
      <x:c r="A65">
        <x:v>10993</x:v>
      </x:c>
      <x:c r="B65" s="1">
        <x:v>44700.4896706829</x:v>
      </x:c>
      <x:c r="C65" s="6">
        <x:v>21.000625655</x:v>
      </x:c>
      <x:c r="D65" s="14" t="s">
        <x:v>77</x:v>
      </x:c>
      <x:c r="E65" s="15">
        <x:v>44698.4171984143</x:v>
      </x:c>
      <x:c r="F65" t="s">
        <x:v>82</x:v>
      </x:c>
      <x:c r="G65" s="6">
        <x:v>279.682784232892</x:v>
      </x:c>
      <x:c r="H65" t="s">
        <x:v>83</x:v>
      </x:c>
      <x:c r="I65" s="6">
        <x:v>18.7523608257306</x:v>
      </x:c>
      <x:c r="J65" t="s">
        <x:v>78</x:v>
      </x:c>
      <x:c r="K65" s="6">
        <x:v>1024</x:v>
      </x:c>
      <x:c r="L65" t="s">
        <x:v>79</x:v>
      </x:c>
      <x:c r="M65" t="s">
        <x:v>81</x:v>
      </x:c>
      <x:c r="N65" s="8">
        <x:v>0</x:v>
      </x:c>
      <x:c r="O65" s="8">
        <x:v>0</x:v>
      </x:c>
      <x:c r="P65">
        <x:v>0</x:v>
      </x:c>
      <x:c r="Q65" s="6">
        <x:v>22.363</x:v>
      </x:c>
      <x:c r="R65" s="8">
        <x:v>107258.21679767</x:v>
      </x:c>
      <x:c r="S65" s="12">
        <x:v>269185.924454447</x:v>
      </x:c>
      <x:c r="T65" s="12">
        <x:v>32.55</x:v>
      </x:c>
      <x:c r="U65" s="12">
        <x:v>27.7</x:v>
      </x:c>
      <x:c r="V65" s="12">
        <x:f>NA()</x:f>
      </x:c>
    </x:row>
    <x:row r="66">
      <x:c r="A66">
        <x:v>11002</x:v>
      </x:c>
      <x:c r="B66" s="1">
        <x:v>44700.4899017014</x:v>
      </x:c>
      <x:c r="C66" s="6">
        <x:v>21.33333594</x:v>
      </x:c>
      <x:c r="D66" s="14" t="s">
        <x:v>77</x:v>
      </x:c>
      <x:c r="E66" s="15">
        <x:v>44698.4171984143</x:v>
      </x:c>
      <x:c r="F66" t="s">
        <x:v>82</x:v>
      </x:c>
      <x:c r="G66" s="6">
        <x:v>279.295338266257</x:v>
      </x:c>
      <x:c r="H66" t="s">
        <x:v>83</x:v>
      </x:c>
      <x:c r="I66" s="6">
        <x:v>18.7584761921476</x:v>
      </x:c>
      <x:c r="J66" t="s">
        <x:v>78</x:v>
      </x:c>
      <x:c r="K66" s="6">
        <x:v>1024</x:v>
      </x:c>
      <x:c r="L66" t="s">
        <x:v>79</x:v>
      </x:c>
      <x:c r="M66" t="s">
        <x:v>81</x:v>
      </x:c>
      <x:c r="N66" s="8">
        <x:v>0</x:v>
      </x:c>
      <x:c r="O66" s="8">
        <x:v>0</x:v>
      </x:c>
      <x:c r="P66">
        <x:v>0</x:v>
      </x:c>
      <x:c r="Q66" s="6">
        <x:v>22.377</x:v>
      </x:c>
      <x:c r="R66" s="8">
        <x:v>107342.927814024</x:v>
      </x:c>
      <x:c r="S66" s="12">
        <x:v>269194.517479962</x:v>
      </x:c>
      <x:c r="T66" s="12">
        <x:v>32.55</x:v>
      </x:c>
      <x:c r="U66" s="12">
        <x:v>27.7</x:v>
      </x:c>
      <x:c r="V66" s="12">
        <x:f>NA()</x:f>
      </x:c>
    </x:row>
    <x:row r="67">
      <x:c r="A67">
        <x:v>11013</x:v>
      </x:c>
      <x:c r="B67" s="1">
        <x:v>44700.4901336458</x:v>
      </x:c>
      <x:c r="C67" s="6">
        <x:v>21.66734748</x:v>
      </x:c>
      <x:c r="D67" s="14" t="s">
        <x:v>77</x:v>
      </x:c>
      <x:c r="E67" s="15">
        <x:v>44698.4171984143</x:v>
      </x:c>
      <x:c r="F67" t="s">
        <x:v>82</x:v>
      </x:c>
      <x:c r="G67" s="6">
        <x:v>279.148012434505</x:v>
      </x:c>
      <x:c r="H67" t="s">
        <x:v>83</x:v>
      </x:c>
      <x:c r="I67" s="6">
        <x:v>18.7340147931609</x:v>
      </x:c>
      <x:c r="J67" t="s">
        <x:v>78</x:v>
      </x:c>
      <x:c r="K67" s="6">
        <x:v>1024</x:v>
      </x:c>
      <x:c r="L67" t="s">
        <x:v>79</x:v>
      </x:c>
      <x:c r="M67" t="s">
        <x:v>81</x:v>
      </x:c>
      <x:c r="N67" s="8">
        <x:v>0</x:v>
      </x:c>
      <x:c r="O67" s="8">
        <x:v>0</x:v>
      </x:c>
      <x:c r="P67">
        <x:v>0</x:v>
      </x:c>
      <x:c r="Q67" s="6">
        <x:v>22.392</x:v>
      </x:c>
      <x:c r="R67" s="8">
        <x:v>107419.505047311</x:v>
      </x:c>
      <x:c r="S67" s="12">
        <x:v>269183.546061479</x:v>
      </x:c>
      <x:c r="T67" s="12">
        <x:v>32.55</x:v>
      </x:c>
      <x:c r="U67" s="12">
        <x:v>27.7</x:v>
      </x:c>
      <x:c r="V67" s="12">
        <x:f>NA()</x:f>
      </x:c>
    </x:row>
    <x:row r="68">
      <x:c r="A68">
        <x:v>11022</x:v>
      </x:c>
      <x:c r="B68" s="1">
        <x:v>44700.4903647801</x:v>
      </x:c>
      <x:c r="C68" s="6">
        <x:v>22.000141335</x:v>
      </x:c>
      <x:c r="D68" s="14" t="s">
        <x:v>77</x:v>
      </x:c>
      <x:c r="E68" s="15">
        <x:v>44698.4171984143</x:v>
      </x:c>
      <x:c r="F68" t="s">
        <x:v>82</x:v>
      </x:c>
      <x:c r="G68" s="6">
        <x:v>278.67120349899</x:v>
      </x:c>
      <x:c r="H68" t="s">
        <x:v>83</x:v>
      </x:c>
      <x:c r="I68" s="6">
        <x:v>18.7340147931609</x:v>
      </x:c>
      <x:c r="J68" t="s">
        <x:v>78</x:v>
      </x:c>
      <x:c r="K68" s="6">
        <x:v>1024</x:v>
      </x:c>
      <x:c r="L68" t="s">
        <x:v>79</x:v>
      </x:c>
      <x:c r="M68" t="s">
        <x:v>81</x:v>
      </x:c>
      <x:c r="N68" s="8">
        <x:v>0</x:v>
      </x:c>
      <x:c r="O68" s="8">
        <x:v>0</x:v>
      </x:c>
      <x:c r="P68">
        <x:v>0</x:v>
      </x:c>
      <x:c r="Q68" s="6">
        <x:v>22.412</x:v>
      </x:c>
      <x:c r="R68" s="8">
        <x:v>107499.973822977</x:v>
      </x:c>
      <x:c r="S68" s="12">
        <x:v>269181.323978012</x:v>
      </x:c>
      <x:c r="T68" s="12">
        <x:v>32.55</x:v>
      </x:c>
      <x:c r="U68" s="12">
        <x:v>27.7</x:v>
      </x:c>
      <x:c r="V68" s="12">
        <x:f>NA()</x:f>
      </x:c>
    </x:row>
    <x:row r="69">
      <x:c r="A69">
        <x:v>11032</x:v>
      </x:c>
      <x:c r="B69" s="1">
        <x:v>44700.4905962963</x:v>
      </x:c>
      <x:c r="C69" s="6">
        <x:v>22.33352421</x:v>
      </x:c>
      <x:c r="D69" s="14" t="s">
        <x:v>77</x:v>
      </x:c>
      <x:c r="E69" s="15">
        <x:v>44698.4171984143</x:v>
      </x:c>
      <x:c r="F69" t="s">
        <x:v>82</x:v>
      </x:c>
      <x:c r="G69" s="6">
        <x:v>278.538346199495</x:v>
      </x:c>
      <x:c r="H69" t="s">
        <x:v>83</x:v>
      </x:c>
      <x:c r="I69" s="6">
        <x:v>18.7217841603474</x:v>
      </x:c>
      <x:c r="J69" t="s">
        <x:v>78</x:v>
      </x:c>
      <x:c r="K69" s="6">
        <x:v>1024</x:v>
      </x:c>
      <x:c r="L69" t="s">
        <x:v>79</x:v>
      </x:c>
      <x:c r="M69" t="s">
        <x:v>81</x:v>
      </x:c>
      <x:c r="N69" s="8">
        <x:v>0</x:v>
      </x:c>
      <x:c r="O69" s="8">
        <x:v>0</x:v>
      </x:c>
      <x:c r="P69">
        <x:v>0</x:v>
      </x:c>
      <x:c r="Q69" s="6">
        <x:v>22.422</x:v>
      </x:c>
      <x:c r="R69" s="8">
        <x:v>107594.266753348</x:v>
      </x:c>
      <x:c r="S69" s="12">
        <x:v>269184.689759923</x:v>
      </x:c>
      <x:c r="T69" s="12">
        <x:v>32.55</x:v>
      </x:c>
      <x:c r="U69" s="12">
        <x:v>27.7</x:v>
      </x:c>
      <x:c r="V69" s="12">
        <x:f>NA()</x:f>
      </x:c>
    </x:row>
    <x:row r="70">
      <x:c r="A70">
        <x:v>11043</x:v>
      </x:c>
      <x:c r="B70" s="1">
        <x:v>44700.4908279282</x:v>
      </x:c>
      <x:c r="C70" s="6">
        <x:v>22.6670938033333</x:v>
      </x:c>
      <x:c r="D70" s="14" t="s">
        <x:v>77</x:v>
      </x:c>
      <x:c r="E70" s="15">
        <x:v>44698.4171984143</x:v>
      </x:c>
      <x:c r="F70" t="s">
        <x:v>82</x:v>
      </x:c>
      <x:c r="G70" s="6">
        <x:v>277.920456896734</x:v>
      </x:c>
      <x:c r="H70" t="s">
        <x:v>83</x:v>
      </x:c>
      <x:c r="I70" s="6">
        <x:v>18.7217841603474</x:v>
      </x:c>
      <x:c r="J70" t="s">
        <x:v>78</x:v>
      </x:c>
      <x:c r="K70" s="6">
        <x:v>1024</x:v>
      </x:c>
      <x:c r="L70" t="s">
        <x:v>79</x:v>
      </x:c>
      <x:c r="M70" t="s">
        <x:v>81</x:v>
      </x:c>
      <x:c r="N70" s="8">
        <x:v>0</x:v>
      </x:c>
      <x:c r="O70" s="8">
        <x:v>0</x:v>
      </x:c>
      <x:c r="P70">
        <x:v>0</x:v>
      </x:c>
      <x:c r="Q70" s="6">
        <x:v>22.448</x:v>
      </x:c>
      <x:c r="R70" s="8">
        <x:v>107709.99860971</x:v>
      </x:c>
      <x:c r="S70" s="12">
        <x:v>269187.036876183</x:v>
      </x:c>
      <x:c r="T70" s="12">
        <x:v>32.55</x:v>
      </x:c>
      <x:c r="U70" s="12">
        <x:v>27.7</x:v>
      </x:c>
      <x:c r="V70" s="12">
        <x:f>NA()</x:f>
      </x:c>
    </x:row>
    <x:row r="71">
      <x:c r="A71">
        <x:v>11053</x:v>
      </x:c>
      <x:c r="B71" s="1">
        <x:v>44700.4910591435</x:v>
      </x:c>
      <x:c r="C71" s="6">
        <x:v>23.0000362016667</x:v>
      </x:c>
      <x:c r="D71" s="14" t="s">
        <x:v>77</x:v>
      </x:c>
      <x:c r="E71" s="15">
        <x:v>44698.4171984143</x:v>
      </x:c>
      <x:c r="F71" t="s">
        <x:v>82</x:v>
      </x:c>
      <x:c r="G71" s="6">
        <x:v>277.669622472008</x:v>
      </x:c>
      <x:c r="H71" t="s">
        <x:v>83</x:v>
      </x:c>
      <x:c r="I71" s="6">
        <x:v>18.7095535719873</x:v>
      </x:c>
      <x:c r="J71" t="s">
        <x:v>78</x:v>
      </x:c>
      <x:c r="K71" s="6">
        <x:v>1024</x:v>
      </x:c>
      <x:c r="L71" t="s">
        <x:v>79</x:v>
      </x:c>
      <x:c r="M71" t="s">
        <x:v>81</x:v>
      </x:c>
      <x:c r="N71" s="8">
        <x:v>0</x:v>
      </x:c>
      <x:c r="O71" s="8">
        <x:v>0</x:v>
      </x:c>
      <x:c r="P71">
        <x:v>0</x:v>
      </x:c>
      <x:c r="Q71" s="6">
        <x:v>22.463</x:v>
      </x:c>
      <x:c r="R71" s="8">
        <x:v>107794.960758409</x:v>
      </x:c>
      <x:c r="S71" s="12">
        <x:v>269172.426157557</x:v>
      </x:c>
      <x:c r="T71" s="12">
        <x:v>32.55</x:v>
      </x:c>
      <x:c r="U71" s="12">
        <x:v>27.7</x:v>
      </x:c>
      <x:c r="V71" s="12">
        <x:f>NA()</x:f>
      </x:c>
    </x:row>
    <x:row r="72">
      <x:c r="A72">
        <x:v>11063</x:v>
      </x:c>
      <x:c r="B72" s="1">
        <x:v>44700.491290706</x:v>
      </x:c>
      <x:c r="C72" s="6">
        <x:v>23.3334857716667</x:v>
      </x:c>
      <x:c r="D72" s="14" t="s">
        <x:v>77</x:v>
      </x:c>
      <x:c r="E72" s="15">
        <x:v>44698.4171984143</x:v>
      </x:c>
      <x:c r="F72" t="s">
        <x:v>82</x:v>
      </x:c>
      <x:c r="G72" s="6">
        <x:v>277.314370004765</x:v>
      </x:c>
      <x:c r="H72" t="s">
        <x:v>83</x:v>
      </x:c>
      <x:c r="I72" s="6">
        <x:v>18.7095535719873</x:v>
      </x:c>
      <x:c r="J72" t="s">
        <x:v>78</x:v>
      </x:c>
      <x:c r="K72" s="6">
        <x:v>1024</x:v>
      </x:c>
      <x:c r="L72" t="s">
        <x:v>79</x:v>
      </x:c>
      <x:c r="M72" t="s">
        <x:v>81</x:v>
      </x:c>
      <x:c r="N72" s="8">
        <x:v>0</x:v>
      </x:c>
      <x:c r="O72" s="8">
        <x:v>0</x:v>
      </x:c>
      <x:c r="P72">
        <x:v>0</x:v>
      </x:c>
      <x:c r="Q72" s="6">
        <x:v>22.478</x:v>
      </x:c>
      <x:c r="R72" s="8">
        <x:v>107872.384616094</x:v>
      </x:c>
      <x:c r="S72" s="12">
        <x:v>269171.128946536</x:v>
      </x:c>
      <x:c r="T72" s="12">
        <x:v>32.55</x:v>
      </x:c>
      <x:c r="U72" s="12">
        <x:v>27.7</x:v>
      </x:c>
      <x:c r="V72" s="12">
        <x:f>NA()</x:f>
      </x:c>
    </x:row>
    <x:row r="73">
      <x:c r="A73">
        <x:v>11072</x:v>
      </x:c>
      <x:c r="B73" s="1">
        <x:v>44700.491522419</x:v>
      </x:c>
      <x:c r="C73" s="6">
        <x:v>23.6671454666667</x:v>
      </x:c>
      <x:c r="D73" s="14" t="s">
        <x:v>77</x:v>
      </x:c>
      <x:c r="E73" s="15">
        <x:v>44698.4171984143</x:v>
      </x:c>
      <x:c r="F73" t="s">
        <x:v>82</x:v>
      </x:c>
      <x:c r="G73" s="6">
        <x:v>276.99344244198</x:v>
      </x:c>
      <x:c r="H73" t="s">
        <x:v>83</x:v>
      </x:c>
      <x:c r="I73" s="6">
        <x:v>18.6973230280792</x:v>
      </x:c>
      <x:c r="J73" t="s">
        <x:v>78</x:v>
      </x:c>
      <x:c r="K73" s="6">
        <x:v>1024</x:v>
      </x:c>
      <x:c r="L73" t="s">
        <x:v>79</x:v>
      </x:c>
      <x:c r="M73" t="s">
        <x:v>81</x:v>
      </x:c>
      <x:c r="N73" s="8">
        <x:v>0</x:v>
      </x:c>
      <x:c r="O73" s="8">
        <x:v>0</x:v>
      </x:c>
      <x:c r="P73">
        <x:v>0</x:v>
      </x:c>
      <x:c r="Q73" s="6">
        <x:v>22.496</x:v>
      </x:c>
      <x:c r="R73" s="8">
        <x:v>107957.459217016</x:v>
      </x:c>
      <x:c r="S73" s="12">
        <x:v>269178.262950177</x:v>
      </x:c>
      <x:c r="T73" s="12">
        <x:v>32.55</x:v>
      </x:c>
      <x:c r="U73" s="12">
        <x:v>27.7</x:v>
      </x:c>
      <x:c r="V73" s="12">
        <x:f>NA()</x:f>
      </x:c>
    </x:row>
    <x:row r="74">
      <x:c r="A74">
        <x:v>11082</x:v>
      </x:c>
      <x:c r="B74" s="1">
        <x:v>44700.491753588</x:v>
      </x:c>
      <x:c r="C74" s="6">
        <x:v>24.0000414266667</x:v>
      </x:c>
      <x:c r="D74" s="14" t="s">
        <x:v>77</x:v>
      </x:c>
      <x:c r="E74" s="15">
        <x:v>44698.4171984143</x:v>
      </x:c>
      <x:c r="F74" t="s">
        <x:v>82</x:v>
      </x:c>
      <x:c r="G74" s="6">
        <x:v>276.597220824691</x:v>
      </x:c>
      <x:c r="H74" t="s">
        <x:v>83</x:v>
      </x:c>
      <x:c r="I74" s="6">
        <x:v>18.6912077727948</x:v>
      </x:c>
      <x:c r="J74" t="s">
        <x:v>78</x:v>
      </x:c>
      <x:c r="K74" s="6">
        <x:v>1024</x:v>
      </x:c>
      <x:c r="L74" t="s">
        <x:v>79</x:v>
      </x:c>
      <x:c r="M74" t="s">
        <x:v>81</x:v>
      </x:c>
      <x:c r="N74" s="8">
        <x:v>0</x:v>
      </x:c>
      <x:c r="O74" s="8">
        <x:v>0</x:v>
      </x:c>
      <x:c r="P74">
        <x:v>0</x:v>
      </x:c>
      <x:c r="Q74" s="6">
        <x:v>22.515</x:v>
      </x:c>
      <x:c r="R74" s="8">
        <x:v>108051.751716763</x:v>
      </x:c>
      <x:c r="S74" s="12">
        <x:v>269174.911227969</x:v>
      </x:c>
      <x:c r="T74" s="12">
        <x:v>32.55</x:v>
      </x:c>
      <x:c r="U74" s="12">
        <x:v>27.7</x:v>
      </x:c>
      <x:c r="V74" s="12">
        <x:f>NA()</x:f>
      </x:c>
    </x:row>
    <x:row r="75">
      <x:c r="A75">
        <x:v>11093</x:v>
      </x:c>
      <x:c r="B75" s="1">
        <x:v>44700.4919852662</x:v>
      </x:c>
      <x:c r="C75" s="6">
        <x:v>24.3336291666667</x:v>
      </x:c>
      <x:c r="D75" s="14" t="s">
        <x:v>77</x:v>
      </x:c>
      <x:c r="E75" s="15">
        <x:v>44698.4171984143</x:v>
      </x:c>
      <x:c r="F75" t="s">
        <x:v>82</x:v>
      </x:c>
      <x:c r="G75" s="6">
        <x:v>275.9613676837</x:v>
      </x:c>
      <x:c r="H75" t="s">
        <x:v>83</x:v>
      </x:c>
      <x:c r="I75" s="6">
        <x:v>18.6912077727948</x:v>
      </x:c>
      <x:c r="J75" t="s">
        <x:v>78</x:v>
      </x:c>
      <x:c r="K75" s="6">
        <x:v>1024</x:v>
      </x:c>
      <x:c r="L75" t="s">
        <x:v>79</x:v>
      </x:c>
      <x:c r="M75" t="s">
        <x:v>81</x:v>
      </x:c>
      <x:c r="N75" s="8">
        <x:v>0</x:v>
      </x:c>
      <x:c r="O75" s="8">
        <x:v>0</x:v>
      </x:c>
      <x:c r="P75">
        <x:v>0</x:v>
      </x:c>
      <x:c r="Q75" s="6">
        <x:v>22.542</x:v>
      </x:c>
      <x:c r="R75" s="8">
        <x:v>108184.130930649</x:v>
      </x:c>
      <x:c r="S75" s="12">
        <x:v>269170.215994555</x:v>
      </x:c>
      <x:c r="T75" s="12">
        <x:v>32.55</x:v>
      </x:c>
      <x:c r="U75" s="12">
        <x:v>27.7</x:v>
      </x:c>
      <x:c r="V75" s="12">
        <x:f>NA()</x:f>
      </x:c>
    </x:row>
    <x:row r="76">
      <x:c r="A76">
        <x:v>11102</x:v>
      </x:c>
      <x:c r="B76" s="1">
        <x:v>44700.4922167014</x:v>
      </x:c>
      <x:c r="C76" s="6">
        <x:v>24.6669561766667</x:v>
      </x:c>
      <x:c r="D76" s="14" t="s">
        <x:v>77</x:v>
      </x:c>
      <x:c r="E76" s="15">
        <x:v>44698.4171984143</x:v>
      </x:c>
      <x:c r="F76" t="s">
        <x:v>82</x:v>
      </x:c>
      <x:c r="G76" s="6">
        <x:v>275.501794998659</x:v>
      </x:c>
      <x:c r="H76" t="s">
        <x:v>83</x:v>
      </x:c>
      <x:c r="I76" s="6">
        <x:v>18.678977295564</x:v>
      </x:c>
      <x:c r="J76" t="s">
        <x:v>78</x:v>
      </x:c>
      <x:c r="K76" s="6">
        <x:v>1024</x:v>
      </x:c>
      <x:c r="L76" t="s">
        <x:v>79</x:v>
      </x:c>
      <x:c r="M76" t="s">
        <x:v>81</x:v>
      </x:c>
      <x:c r="N76" s="8">
        <x:v>0</x:v>
      </x:c>
      <x:c r="O76" s="8">
        <x:v>0</x:v>
      </x:c>
      <x:c r="P76">
        <x:v>0</x:v>
      </x:c>
      <x:c r="Q76" s="6">
        <x:v>22.566</x:v>
      </x:c>
      <x:c r="R76" s="8">
        <x:v>108320.216582724</x:v>
      </x:c>
      <x:c r="S76" s="12">
        <x:v>269174.601084724</x:v>
      </x:c>
      <x:c r="T76" s="12">
        <x:v>32.55</x:v>
      </x:c>
      <x:c r="U76" s="12">
        <x:v>27.7</x:v>
      </x:c>
      <x:c r="V76" s="12">
        <x:f>NA()</x:f>
      </x:c>
    </x:row>
    <x:row r="77">
      <x:c r="A77">
        <x:v>11112</x:v>
      </x:c>
      <x:c r="B77" s="1">
        <x:v>44700.4924481134</x:v>
      </x:c>
      <x:c r="C77" s="6">
        <x:v>25.0001249283333</x:v>
      </x:c>
      <x:c r="D77" s="14" t="s">
        <x:v>77</x:v>
      </x:c>
      <x:c r="E77" s="15">
        <x:v>44698.4171984143</x:v>
      </x:c>
      <x:c r="F77" t="s">
        <x:v>82</x:v>
      </x:c>
      <x:c r="G77" s="6">
        <x:v>275.347887345949</x:v>
      </x:c>
      <x:c r="H77" t="s">
        <x:v>83</x:v>
      </x:c>
      <x:c r="I77" s="6">
        <x:v>18.6667468627847</x:v>
      </x:c>
      <x:c r="J77" t="s">
        <x:v>78</x:v>
      </x:c>
      <x:c r="K77" s="6">
        <x:v>1024</x:v>
      </x:c>
      <x:c r="L77" t="s">
        <x:v>79</x:v>
      </x:c>
      <x:c r="M77" t="s">
        <x:v>81</x:v>
      </x:c>
      <x:c r="N77" s="8">
        <x:v>0</x:v>
      </x:c>
      <x:c r="O77" s="8">
        <x:v>0</x:v>
      </x:c>
      <x:c r="P77">
        <x:v>0</x:v>
      </x:c>
      <x:c r="Q77" s="6">
        <x:v>22.577</x:v>
      </x:c>
      <x:c r="R77" s="8">
        <x:v>108401.911344731</x:v>
      </x:c>
      <x:c r="S77" s="12">
        <x:v>269164.756820667</x:v>
      </x:c>
      <x:c r="T77" s="12">
        <x:v>32.55</x:v>
      </x:c>
      <x:c r="U77" s="12">
        <x:v>27.7</x:v>
      </x:c>
      <x:c r="V77" s="12">
        <x:f>NA()</x:f>
      </x:c>
    </x:row>
    <x:row r="78">
      <x:c r="A78">
        <x:v>11123</x:v>
      </x:c>
      <x:c r="B78" s="1">
        <x:v>44700.4926794792</x:v>
      </x:c>
      <x:c r="C78" s="6">
        <x:v>25.3333429116667</x:v>
      </x:c>
      <x:c r="D78" s="14" t="s">
        <x:v>77</x:v>
      </x:c>
      <x:c r="E78" s="15">
        <x:v>44698.4171984143</x:v>
      </x:c>
      <x:c r="F78" t="s">
        <x:v>82</x:v>
      </x:c>
      <x:c r="G78" s="6">
        <x:v>275.043301038027</x:v>
      </x:c>
      <x:c r="H78" t="s">
        <x:v>83</x:v>
      </x:c>
      <x:c r="I78" s="6">
        <x:v>18.6667468627847</x:v>
      </x:c>
      <x:c r="J78" t="s">
        <x:v>78</x:v>
      </x:c>
      <x:c r="K78" s="6">
        <x:v>1024</x:v>
      </x:c>
      <x:c r="L78" t="s">
        <x:v>79</x:v>
      </x:c>
      <x:c r="M78" t="s">
        <x:v>81</x:v>
      </x:c>
      <x:c r="N78" s="8">
        <x:v>0</x:v>
      </x:c>
      <x:c r="O78" s="8">
        <x:v>0</x:v>
      </x:c>
      <x:c r="P78">
        <x:v>0</x:v>
      </x:c>
      <x:c r="Q78" s="6">
        <x:v>22.59</x:v>
      </x:c>
      <x:c r="R78" s="8">
        <x:v>108453.90141491</x:v>
      </x:c>
      <x:c r="S78" s="12">
        <x:v>269163.407539706</x:v>
      </x:c>
      <x:c r="T78" s="12">
        <x:v>32.55</x:v>
      </x:c>
      <x:c r="U78" s="12">
        <x:v>27.7</x:v>
      </x:c>
      <x:c r="V78" s="12">
        <x:f>NA()</x:f>
      </x:c>
    </x:row>
    <x:row r="79">
      <x:c r="A79">
        <x:v>11133</x:v>
      </x:c>
      <x:c r="B79" s="1">
        <x:v>44700.4929111458</x:v>
      </x:c>
      <x:c r="C79" s="6">
        <x:v>25.6669248683333</x:v>
      </x:c>
      <x:c r="D79" s="14" t="s">
        <x:v>77</x:v>
      </x:c>
      <x:c r="E79" s="15">
        <x:v>44698.4171984143</x:v>
      </x:c>
      <x:c r="F79" t="s">
        <x:v>82</x:v>
      </x:c>
      <x:c r="G79" s="6">
        <x:v>274.757358421727</x:v>
      </x:c>
      <x:c r="H79" t="s">
        <x:v>83</x:v>
      </x:c>
      <x:c r="I79" s="6">
        <x:v>18.672862073618</x:v>
      </x:c>
      <x:c r="J79" t="s">
        <x:v>78</x:v>
      </x:c>
      <x:c r="K79" s="6">
        <x:v>1024</x:v>
      </x:c>
      <x:c r="L79" t="s">
        <x:v>79</x:v>
      </x:c>
      <x:c r="M79" t="s">
        <x:v>81</x:v>
      </x:c>
      <x:c r="N79" s="8">
        <x:v>0</x:v>
      </x:c>
      <x:c r="O79" s="8">
        <x:v>0</x:v>
      </x:c>
      <x:c r="P79">
        <x:v>0</x:v>
      </x:c>
      <x:c r="Q79" s="6">
        <x:v>22.6</x:v>
      </x:c>
      <x:c r="R79" s="8">
        <x:v>108494.236621626</x:v>
      </x:c>
      <x:c r="S79" s="12">
        <x:v>269167.769557577</x:v>
      </x:c>
      <x:c r="T79" s="12">
        <x:v>32.55</x:v>
      </x:c>
      <x:c r="U79" s="12">
        <x:v>27.7</x:v>
      </x:c>
      <x:c r="V79" s="12">
        <x:f>NA()</x:f>
      </x:c>
    </x:row>
    <x:row r="80">
      <x:c r="A80">
        <x:v>11143</x:v>
      </x:c>
      <x:c r="B80" s="1">
        <x:v>44700.4931429398</x:v>
      </x:c>
      <x:c r="C80" s="6">
        <x:v>26.000694595</x:v>
      </x:c>
      <x:c r="D80" s="14" t="s">
        <x:v>77</x:v>
      </x:c>
      <x:c r="E80" s="15">
        <x:v>44698.4171984143</x:v>
      </x:c>
      <x:c r="F80" t="s">
        <x:v>82</x:v>
      </x:c>
      <x:c r="G80" s="6">
        <x:v>274.650803032385</x:v>
      </x:c>
      <x:c r="H80" t="s">
        <x:v>83</x:v>
      </x:c>
      <x:c r="I80" s="6">
        <x:v>18.6606316630646</x:v>
      </x:c>
      <x:c r="J80" t="s">
        <x:v>78</x:v>
      </x:c>
      <x:c r="K80" s="6">
        <x:v>1024</x:v>
      </x:c>
      <x:c r="L80" t="s">
        <x:v>79</x:v>
      </x:c>
      <x:c r="M80" t="s">
        <x:v>81</x:v>
      </x:c>
      <x:c r="N80" s="8">
        <x:v>0</x:v>
      </x:c>
      <x:c r="O80" s="8">
        <x:v>0</x:v>
      </x:c>
      <x:c r="P80">
        <x:v>0</x:v>
      </x:c>
      <x:c r="Q80" s="6">
        <x:v>22.609</x:v>
      </x:c>
      <x:c r="R80" s="8">
        <x:v>108544.183074512</x:v>
      </x:c>
      <x:c r="S80" s="12">
        <x:v>269161.130188471</x:v>
      </x:c>
      <x:c r="T80" s="12">
        <x:v>32.55</x:v>
      </x:c>
      <x:c r="U80" s="12">
        <x:v>27.7</x:v>
      </x:c>
      <x:c r="V80" s="12">
        <x:f>NA()</x:f>
      </x:c>
    </x:row>
    <x:row r="81">
      <x:c r="A81">
        <x:v>11153</x:v>
      </x:c>
      <x:c r="B81" s="1">
        <x:v>44700.4933739236</x:v>
      </x:c>
      <x:c r="C81" s="6">
        <x:v>26.3333403933333</x:v>
      </x:c>
      <x:c r="D81" s="14" t="s">
        <x:v>77</x:v>
      </x:c>
      <x:c r="E81" s="15">
        <x:v>44698.4171984143</x:v>
      </x:c>
      <x:c r="F81" t="s">
        <x:v>82</x:v>
      </x:c>
      <x:c r="G81" s="6">
        <x:v>274.399062372617</x:v>
      </x:c>
      <x:c r="H81" t="s">
        <x:v>83</x:v>
      </x:c>
      <x:c r="I81" s="6">
        <x:v>18.6545164744566</x:v>
      </x:c>
      <x:c r="J81" t="s">
        <x:v>78</x:v>
      </x:c>
      <x:c r="K81" s="6">
        <x:v>1024</x:v>
      </x:c>
      <x:c r="L81" t="s">
        <x:v>79</x:v>
      </x:c>
      <x:c r="M81" t="s">
        <x:v>81</x:v>
      </x:c>
      <x:c r="N81" s="8">
        <x:v>0</x:v>
      </x:c>
      <x:c r="O81" s="8">
        <x:v>0</x:v>
      </x:c>
      <x:c r="P81">
        <x:v>0</x:v>
      </x:c>
      <x:c r="Q81" s="6">
        <x:v>22.622</x:v>
      </x:c>
      <x:c r="R81" s="8">
        <x:v>108618.573458035</x:v>
      </x:c>
      <x:c r="S81" s="12">
        <x:v>269164.011592047</x:v>
      </x:c>
      <x:c r="T81" s="12">
        <x:v>32.55</x:v>
      </x:c>
      <x:c r="U81" s="12">
        <x:v>27.7</x:v>
      </x:c>
      <x:c r="V81" s="12">
        <x:f>NA()</x:f>
      </x:c>
    </x:row>
    <x:row r="82">
      <x:c r="A82">
        <x:v>11162</x:v>
      </x:c>
      <x:c r="B82" s="1">
        <x:v>44700.4936054745</x:v>
      </x:c>
      <x:c r="C82" s="6">
        <x:v>26.666767365</x:v>
      </x:c>
      <x:c r="D82" s="14" t="s">
        <x:v>77</x:v>
      </x:c>
      <x:c r="E82" s="15">
        <x:v>44698.4171984143</x:v>
      </x:c>
      <x:c r="F82" t="s">
        <x:v>82</x:v>
      </x:c>
      <x:c r="G82" s="6">
        <x:v>274.059610583501</x:v>
      </x:c>
      <x:c r="H82" t="s">
        <x:v>83</x:v>
      </x:c>
      <x:c r="I82" s="6">
        <x:v>18.6422861305787</x:v>
      </x:c>
      <x:c r="J82" t="s">
        <x:v>78</x:v>
      </x:c>
      <x:c r="K82" s="6">
        <x:v>1024</x:v>
      </x:c>
      <x:c r="L82" t="s">
        <x:v>79</x:v>
      </x:c>
      <x:c r="M82" t="s">
        <x:v>81</x:v>
      </x:c>
      <x:c r="N82" s="8">
        <x:v>0</x:v>
      </x:c>
      <x:c r="O82" s="8">
        <x:v>0</x:v>
      </x:c>
      <x:c r="P82">
        <x:v>0</x:v>
      </x:c>
      <x:c r="Q82" s="6">
        <x:v>22.641</x:v>
      </x:c>
      <x:c r="R82" s="8">
        <x:v>108728.24722426</x:v>
      </x:c>
      <x:c r="S82" s="12">
        <x:v>269150.452435154</x:v>
      </x:c>
      <x:c r="T82" s="12">
        <x:v>32.55</x:v>
      </x:c>
      <x:c r="U82" s="12">
        <x:v>27.7</x:v>
      </x:c>
      <x:c r="V82" s="12">
        <x:f>NA()</x:f>
      </x:c>
    </x:row>
    <x:row r="83">
      <x:c r="A83">
        <x:v>11172</x:v>
      </x:c>
      <x:c r="B83" s="1">
        <x:v>44700.4938370023</x:v>
      </x:c>
      <x:c r="C83" s="6">
        <x:v>27.0001557233333</x:v>
      </x:c>
      <x:c r="D83" s="14" t="s">
        <x:v>77</x:v>
      </x:c>
      <x:c r="E83" s="15">
        <x:v>44698.4171984143</x:v>
      </x:c>
      <x:c r="F83" t="s">
        <x:v>82</x:v>
      </x:c>
      <x:c r="G83" s="6">
        <x:v>273.617280699398</x:v>
      </x:c>
      <x:c r="H83" t="s">
        <x:v>83</x:v>
      </x:c>
      <x:c r="I83" s="6">
        <x:v>18.6422861305787</x:v>
      </x:c>
      <x:c r="J83" t="s">
        <x:v>78</x:v>
      </x:c>
      <x:c r="K83" s="6">
        <x:v>1024</x:v>
      </x:c>
      <x:c r="L83" t="s">
        <x:v>79</x:v>
      </x:c>
      <x:c r="M83" t="s">
        <x:v>81</x:v>
      </x:c>
      <x:c r="N83" s="8">
        <x:v>0</x:v>
      </x:c>
      <x:c r="O83" s="8">
        <x:v>0</x:v>
      </x:c>
      <x:c r="P83">
        <x:v>0</x:v>
      </x:c>
      <x:c r="Q83" s="6">
        <x:v>22.66</x:v>
      </x:c>
      <x:c r="R83" s="8">
        <x:v>108830.441253117</x:v>
      </x:c>
      <x:c r="S83" s="12">
        <x:v>269169.441115788</x:v>
      </x:c>
      <x:c r="T83" s="12">
        <x:v>32.55</x:v>
      </x:c>
      <x:c r="U83" s="12">
        <x:v>27.7</x:v>
      </x:c>
      <x:c r="V83" s="12">
        <x:f>NA()</x:f>
      </x:c>
    </x:row>
    <x:row r="84">
      <x:c r="A84">
        <x:v>11183</x:v>
      </x:c>
      <x:c r="B84" s="1">
        <x:v>44700.494068669</x:v>
      </x:c>
      <x:c r="C84" s="6">
        <x:v>27.3337489716667</x:v>
      </x:c>
      <x:c r="D84" s="14" t="s">
        <x:v>77</x:v>
      </x:c>
      <x:c r="E84" s="15">
        <x:v>44698.4171984143</x:v>
      </x:c>
      <x:c r="F84" t="s">
        <x:v>82</x:v>
      </x:c>
      <x:c r="G84" s="6">
        <x:v>273.297157569497</x:v>
      </x:c>
      <x:c r="H84" t="s">
        <x:v>83</x:v>
      </x:c>
      <x:c r="I84" s="6">
        <x:v>18.6361709753078</x:v>
      </x:c>
      <x:c r="J84" t="s">
        <x:v>78</x:v>
      </x:c>
      <x:c r="K84" s="6">
        <x:v>1024</x:v>
      </x:c>
      <x:c r="L84" t="s">
        <x:v>79</x:v>
      </x:c>
      <x:c r="M84" t="s">
        <x:v>81</x:v>
      </x:c>
      <x:c r="N84" s="8">
        <x:v>0</x:v>
      </x:c>
      <x:c r="O84" s="8">
        <x:v>0</x:v>
      </x:c>
      <x:c r="P84">
        <x:v>0</x:v>
      </x:c>
      <x:c r="Q84" s="6">
        <x:v>22.676</x:v>
      </x:c>
      <x:c r="R84" s="8">
        <x:v>108908.897286712</x:v>
      </x:c>
      <x:c r="S84" s="12">
        <x:v>269166.416754601</x:v>
      </x:c>
      <x:c r="T84" s="12">
        <x:v>32.55</x:v>
      </x:c>
      <x:c r="U84" s="12">
        <x:v>27.7</x:v>
      </x:c>
      <x:c r="V84" s="12">
        <x:f>NA()</x:f>
      </x:c>
    </x:row>
    <x:row r="85">
      <x:c r="A85">
        <x:v>11192</x:v>
      </x:c>
      <x:c r="B85" s="1">
        <x:v>44700.4942998032</x:v>
      </x:c>
      <x:c r="C85" s="6">
        <x:v>27.6665789816667</x:v>
      </x:c>
      <x:c r="D85" s="14" t="s">
        <x:v>77</x:v>
      </x:c>
      <x:c r="E85" s="15">
        <x:v>44698.4171984143</x:v>
      </x:c>
      <x:c r="F85" t="s">
        <x:v>82</x:v>
      </x:c>
      <x:c r="G85" s="6">
        <x:v>273.09350570708</x:v>
      </x:c>
      <x:c r="H85" t="s">
        <x:v>83</x:v>
      </x:c>
      <x:c r="I85" s="6">
        <x:v>18.6300558311495</x:v>
      </x:c>
      <x:c r="J85" t="s">
        <x:v>78</x:v>
      </x:c>
      <x:c r="K85" s="6">
        <x:v>1024</x:v>
      </x:c>
      <x:c r="L85" t="s">
        <x:v>79</x:v>
      </x:c>
      <x:c r="M85" t="s">
        <x:v>81</x:v>
      </x:c>
      <x:c r="N85" s="8">
        <x:v>0</x:v>
      </x:c>
      <x:c r="O85" s="8">
        <x:v>0</x:v>
      </x:c>
      <x:c r="P85">
        <x:v>0</x:v>
      </x:c>
      <x:c r="Q85" s="6">
        <x:v>22.687</x:v>
      </x:c>
      <x:c r="R85" s="8">
        <x:v>108990.542945987</x:v>
      </x:c>
      <x:c r="S85" s="12">
        <x:v>269175.235668342</x:v>
      </x:c>
      <x:c r="T85" s="12">
        <x:v>32.55</x:v>
      </x:c>
      <x:c r="U85" s="12">
        <x:v>27.7</x:v>
      </x:c>
      <x:c r="V85" s="12">
        <x:f>NA()</x:f>
      </x:c>
    </x:row>
    <x:row r="86">
      <x:c r="A86">
        <x:v>11203</x:v>
      </x:c>
      <x:c r="B86" s="1">
        <x:v>44700.4945315162</x:v>
      </x:c>
      <x:c r="C86" s="6">
        <x:v>28.0002691916667</x:v>
      </x:c>
      <x:c r="D86" s="14" t="s">
        <x:v>77</x:v>
      </x:c>
      <x:c r="E86" s="15">
        <x:v>44698.4171984143</x:v>
      </x:c>
      <x:c r="F86" t="s">
        <x:v>82</x:v>
      </x:c>
      <x:c r="G86" s="6">
        <x:v>272.768960259384</x:v>
      </x:c>
      <x:c r="H86" t="s">
        <x:v>83</x:v>
      </x:c>
      <x:c r="I86" s="6">
        <x:v>18.6300558311495</x:v>
      </x:c>
      <x:c r="J86" t="s">
        <x:v>78</x:v>
      </x:c>
      <x:c r="K86" s="6">
        <x:v>1024</x:v>
      </x:c>
      <x:c r="L86" t="s">
        <x:v>79</x:v>
      </x:c>
      <x:c r="M86" t="s">
        <x:v>81</x:v>
      </x:c>
      <x:c r="N86" s="8">
        <x:v>0</x:v>
      </x:c>
      <x:c r="O86" s="8">
        <x:v>0</x:v>
      </x:c>
      <x:c r="P86">
        <x:v>0</x:v>
      </x:c>
      <x:c r="Q86" s="6">
        <x:v>22.701</x:v>
      </x:c>
      <x:c r="R86" s="8">
        <x:v>109051.495443736</x:v>
      </x:c>
      <x:c r="S86" s="12">
        <x:v>269156.510342798</x:v>
      </x:c>
      <x:c r="T86" s="12">
        <x:v>32.55</x:v>
      </x:c>
      <x:c r="U86" s="12">
        <x:v>27.7</x:v>
      </x:c>
      <x:c r="V86" s="12">
        <x:f>NA()</x:f>
      </x:c>
    </x:row>
    <x:row r="87">
      <x:c r="A87">
        <x:v>11212</x:v>
      </x:c>
      <x:c r="B87" s="1">
        <x:v>44700.494763044</x:v>
      </x:c>
      <x:c r="C87" s="6">
        <x:v>28.333667405</x:v>
      </x:c>
      <x:c r="D87" s="14" t="s">
        <x:v>77</x:v>
      </x:c>
      <x:c r="E87" s="15">
        <x:v>44698.4171984143</x:v>
      </x:c>
      <x:c r="F87" t="s">
        <x:v>82</x:v>
      </x:c>
      <x:c r="G87" s="6">
        <x:v>272.622679399792</x:v>
      </x:c>
      <x:c r="H87" t="s">
        <x:v>83</x:v>
      </x:c>
      <x:c r="I87" s="6">
        <x:v>18.6117104653495</x:v>
      </x:c>
      <x:c r="J87" t="s">
        <x:v>78</x:v>
      </x:c>
      <x:c r="K87" s="6">
        <x:v>1024</x:v>
      </x:c>
      <x:c r="L87" t="s">
        <x:v>79</x:v>
      </x:c>
      <x:c r="M87" t="s">
        <x:v>81</x:v>
      </x:c>
      <x:c r="N87" s="8">
        <x:v>0</x:v>
      </x:c>
      <x:c r="O87" s="8">
        <x:v>0</x:v>
      </x:c>
      <x:c r="P87">
        <x:v>0</x:v>
      </x:c>
      <x:c r="Q87" s="6">
        <x:v>22.714</x:v>
      </x:c>
      <x:c r="R87" s="8">
        <x:v>109104.928628139</x:v>
      </x:c>
      <x:c r="S87" s="12">
        <x:v>269165.857865477</x:v>
      </x:c>
      <x:c r="T87" s="12">
        <x:v>32.55</x:v>
      </x:c>
      <x:c r="U87" s="12">
        <x:v>27.7</x:v>
      </x:c>
      <x:c r="V87" s="12">
        <x:f>NA()</x:f>
      </x:c>
    </x:row>
    <x:row r="88">
      <x:c r="A88">
        <x:v>11222</x:v>
      </x:c>
      <x:c r="B88" s="1">
        <x:v>44700.4949946759</x:v>
      </x:c>
      <x:c r="C88" s="6">
        <x:v>28.667196135</x:v>
      </x:c>
      <x:c r="D88" s="14" t="s">
        <x:v>77</x:v>
      </x:c>
      <x:c r="E88" s="15">
        <x:v>44698.4171984143</x:v>
      </x:c>
      <x:c r="F88" t="s">
        <x:v>82</x:v>
      </x:c>
      <x:c r="G88" s="6">
        <x:v>272.553253435734</x:v>
      </x:c>
      <x:c r="H88" t="s">
        <x:v>83</x:v>
      </x:c>
      <x:c r="I88" s="6">
        <x:v>18.6117104653495</x:v>
      </x:c>
      <x:c r="J88" t="s">
        <x:v>78</x:v>
      </x:c>
      <x:c r="K88" s="6">
        <x:v>1024</x:v>
      </x:c>
      <x:c r="L88" t="s">
        <x:v>79</x:v>
      </x:c>
      <x:c r="M88" t="s">
        <x:v>81</x:v>
      </x:c>
      <x:c r="N88" s="8">
        <x:v>0</x:v>
      </x:c>
      <x:c r="O88" s="8">
        <x:v>0</x:v>
      </x:c>
      <x:c r="P88">
        <x:v>0</x:v>
      </x:c>
      <x:c r="Q88" s="6">
        <x:v>22.717</x:v>
      </x:c>
      <x:c r="R88" s="8">
        <x:v>109145.71508023</x:v>
      </x:c>
      <x:c r="S88" s="12">
        <x:v>269158.473539508</x:v>
      </x:c>
      <x:c r="T88" s="12">
        <x:v>32.55</x:v>
      </x:c>
      <x:c r="U88" s="12">
        <x:v>27.7</x:v>
      </x:c>
      <x:c r="V88" s="12">
        <x:f>NA()</x:f>
      </x:c>
    </x:row>
    <x:row r="89">
      <x:c r="A89">
        <x:v>11233</x:v>
      </x:c>
      <x:c r="B89" s="1">
        <x:v>44700.4952262384</x:v>
      </x:c>
      <x:c r="C89" s="6">
        <x:v>29.000687565</x:v>
      </x:c>
      <x:c r="D89" s="14" t="s">
        <x:v>77</x:v>
      </x:c>
      <x:c r="E89" s="15">
        <x:v>44698.4171984143</x:v>
      </x:c>
      <x:c r="F89" t="s">
        <x:v>82</x:v>
      </x:c>
      <x:c r="G89" s="6">
        <x:v>272.29888050542</x:v>
      </x:c>
      <x:c r="H89" t="s">
        <x:v>83</x:v>
      </x:c>
      <x:c r="I89" s="6">
        <x:v>18.6117104653495</x:v>
      </x:c>
      <x:c r="J89" t="s">
        <x:v>78</x:v>
      </x:c>
      <x:c r="K89" s="6">
        <x:v>1024</x:v>
      </x:c>
      <x:c r="L89" t="s">
        <x:v>79</x:v>
      </x:c>
      <x:c r="M89" t="s">
        <x:v>81</x:v>
      </x:c>
      <x:c r="N89" s="8">
        <x:v>0</x:v>
      </x:c>
      <x:c r="O89" s="8">
        <x:v>0</x:v>
      </x:c>
      <x:c r="P89">
        <x:v>0</x:v>
      </x:c>
      <x:c r="Q89" s="6">
        <x:v>22.728</x:v>
      </x:c>
      <x:c r="R89" s="8">
        <x:v>109185.112677693</x:v>
      </x:c>
      <x:c r="S89" s="12">
        <x:v>269167.831620663</x:v>
      </x:c>
      <x:c r="T89" s="12">
        <x:v>32.55</x:v>
      </x:c>
      <x:c r="U89" s="12">
        <x:v>27.7</x:v>
      </x:c>
      <x:c r="V89" s="12">
        <x:f>NA()</x:f>
      </x:c>
    </x:row>
    <x:row r="90">
      <x:c r="A90">
        <x:v>11243</x:v>
      </x:c>
      <x:c r="B90" s="1">
        <x:v>44700.4954573264</x:v>
      </x:c>
      <x:c r="C90" s="6">
        <x:v>29.3334470316667</x:v>
      </x:c>
      <x:c r="D90" s="14" t="s">
        <x:v>77</x:v>
      </x:c>
      <x:c r="E90" s="15">
        <x:v>44698.4171984143</x:v>
      </x:c>
      <x:c r="F90" t="s">
        <x:v>82</x:v>
      </x:c>
      <x:c r="G90" s="6">
        <x:v>272.234851102785</x:v>
      </x:c>
      <x:c r="H90" t="s">
        <x:v>83</x:v>
      </x:c>
      <x:c r="I90" s="6">
        <x:v>18.6055953656405</x:v>
      </x:c>
      <x:c r="J90" t="s">
        <x:v>78</x:v>
      </x:c>
      <x:c r="K90" s="6">
        <x:v>1024</x:v>
      </x:c>
      <x:c r="L90" t="s">
        <x:v>79</x:v>
      </x:c>
      <x:c r="M90" t="s">
        <x:v>81</x:v>
      </x:c>
      <x:c r="N90" s="8">
        <x:v>0</x:v>
      </x:c>
      <x:c r="O90" s="8">
        <x:v>0</x:v>
      </x:c>
      <x:c r="P90">
        <x:v>0</x:v>
      </x:c>
      <x:c r="Q90" s="6">
        <x:v>22.733</x:v>
      </x:c>
      <x:c r="R90" s="8">
        <x:v>109215.03215528</x:v>
      </x:c>
      <x:c r="S90" s="12">
        <x:v>269153.048551512</x:v>
      </x:c>
      <x:c r="T90" s="12">
        <x:v>32.55</x:v>
      </x:c>
      <x:c r="U90" s="12">
        <x:v>27.7</x:v>
      </x:c>
      <x:c r="V90" s="12">
        <x:f>NA()</x:f>
      </x:c>
    </x:row>
    <x:row r="91">
      <x:c r="A91">
        <x:v>11252</x:v>
      </x:c>
      <x:c r="B91" s="1">
        <x:v>44700.4956886921</x:v>
      </x:c>
      <x:c r="C91" s="6">
        <x:v>29.6665944483333</x:v>
      </x:c>
      <x:c r="D91" s="14" t="s">
        <x:v>77</x:v>
      </x:c>
      <x:c r="E91" s="15">
        <x:v>44698.4171984143</x:v>
      </x:c>
      <x:c r="F91" t="s">
        <x:v>82</x:v>
      </x:c>
      <x:c r="G91" s="6">
        <x:v>272.245458473904</x:v>
      </x:c>
      <x:c r="H91" t="s">
        <x:v>83</x:v>
      </x:c>
      <x:c r="I91" s="6">
        <x:v>18.5933651995579</x:v>
      </x:c>
      <x:c r="J91" t="s">
        <x:v>78</x:v>
      </x:c>
      <x:c r="K91" s="6">
        <x:v>1024</x:v>
      </x:c>
      <x:c r="L91" t="s">
        <x:v>79</x:v>
      </x:c>
      <x:c r="M91" t="s">
        <x:v>81</x:v>
      </x:c>
      <x:c r="N91" s="8">
        <x:v>0</x:v>
      </x:c>
      <x:c r="O91" s="8">
        <x:v>0</x:v>
      </x:c>
      <x:c r="P91">
        <x:v>0</x:v>
      </x:c>
      <x:c r="Q91" s="6">
        <x:v>22.737</x:v>
      </x:c>
      <x:c r="R91" s="8">
        <x:v>109241.757492654</x:v>
      </x:c>
      <x:c r="S91" s="12">
        <x:v>269152.922685254</x:v>
      </x:c>
      <x:c r="T91" s="12">
        <x:v>32.55</x:v>
      </x:c>
      <x:c r="U91" s="12">
        <x:v>27.7</x:v>
      </x:c>
      <x:c r="V91" s="12">
        <x:f>NA()</x:f>
      </x:c>
    </x:row>
    <x:row r="92">
      <x:c r="A92">
        <x:v>11263</x:v>
      </x:c>
      <x:c r="B92" s="1">
        <x:v>44700.4959203704</x:v>
      </x:c>
      <x:c r="C92" s="6">
        <x:v>30.00022353</x:v>
      </x:c>
      <x:c r="D92" s="14" t="s">
        <x:v>77</x:v>
      </x:c>
      <x:c r="E92" s="15">
        <x:v>44698.4171984143</x:v>
      </x:c>
      <x:c r="F92" t="s">
        <x:v>82</x:v>
      </x:c>
      <x:c r="G92" s="6">
        <x:v>272.055406990297</x:v>
      </x:c>
      <x:c r="H92" t="s">
        <x:v>83</x:v>
      </x:c>
      <x:c r="I92" s="6">
        <x:v>18.5994802770429</x:v>
      </x:c>
      <x:c r="J92" t="s">
        <x:v>78</x:v>
      </x:c>
      <x:c r="K92" s="6">
        <x:v>1024</x:v>
      </x:c>
      <x:c r="L92" t="s">
        <x:v>79</x:v>
      </x:c>
      <x:c r="M92" t="s">
        <x:v>81</x:v>
      </x:c>
      <x:c r="N92" s="8">
        <x:v>0</x:v>
      </x:c>
      <x:c r="O92" s="8">
        <x:v>0</x:v>
      </x:c>
      <x:c r="P92">
        <x:v>0</x:v>
      </x:c>
      <x:c r="Q92" s="6">
        <x:v>22.743</x:v>
      </x:c>
      <x:c r="R92" s="8">
        <x:v>109255.995660781</x:v>
      </x:c>
      <x:c r="S92" s="12">
        <x:v>269152.801563224</x:v>
      </x:c>
      <x:c r="T92" s="12">
        <x:v>32.55</x:v>
      </x:c>
      <x:c r="U92" s="12">
        <x:v>27.7</x:v>
      </x:c>
      <x:c r="V92" s="12">
        <x:f>NA()</x:f>
      </x:c>
    </x:row>
    <x:row r="93">
      <x:c r="A93">
        <x:v>11273</x:v>
      </x:c>
      <x:c r="B93" s="1">
        <x:v>44700.4961519676</x:v>
      </x:c>
      <x:c r="C93" s="6">
        <x:v>30.3337277666667</x:v>
      </x:c>
      <x:c r="D93" s="14" t="s">
        <x:v>77</x:v>
      </x:c>
      <x:c r="E93" s="15">
        <x:v>44698.4171984143</x:v>
      </x:c>
      <x:c r="F93" t="s">
        <x:v>82</x:v>
      </x:c>
      <x:c r="G93" s="6">
        <x:v>272.094444756767</x:v>
      </x:c>
      <x:c r="H93" t="s">
        <x:v>83</x:v>
      </x:c>
      <x:c r="I93" s="6">
        <x:v>18.5811350779231</x:v>
      </x:c>
      <x:c r="J93" t="s">
        <x:v>78</x:v>
      </x:c>
      <x:c r="K93" s="6">
        <x:v>1024</x:v>
      </x:c>
      <x:c r="L93" t="s">
        <x:v>79</x:v>
      </x:c>
      <x:c r="M93" t="s">
        <x:v>81</x:v>
      </x:c>
      <x:c r="N93" s="8">
        <x:v>0</x:v>
      </x:c>
      <x:c r="O93" s="8">
        <x:v>0</x:v>
      </x:c>
      <x:c r="P93">
        <x:v>0</x:v>
      </x:c>
      <x:c r="Q93" s="6">
        <x:v>22.748</x:v>
      </x:c>
      <x:c r="R93" s="8">
        <x:v>109266.24102737</x:v>
      </x:c>
      <x:c r="S93" s="12">
        <x:v>269143.585539574</x:v>
      </x:c>
      <x:c r="T93" s="12">
        <x:v>32.55</x:v>
      </x:c>
      <x:c r="U93" s="12">
        <x:v>27.7</x:v>
      </x:c>
      <x:c r="V93" s="12">
        <x:f>NA()</x:f>
      </x:c>
    </x:row>
    <x:row r="94">
      <x:c r="A94">
        <x:v>11282</x:v>
      </x:c>
      <x:c r="B94" s="1">
        <x:v>44700.4963831829</x:v>
      </x:c>
      <x:c r="C94" s="6">
        <x:v>30.66667985</x:v>
      </x:c>
      <x:c r="D94" s="14" t="s">
        <x:v>77</x:v>
      </x:c>
      <x:c r="E94" s="15">
        <x:v>44698.4171984143</x:v>
      </x:c>
      <x:c r="F94" t="s">
        <x:v>82</x:v>
      </x:c>
      <x:c r="G94" s="6">
        <x:v>271.938251651834</x:v>
      </x:c>
      <x:c r="H94" t="s">
        <x:v>83</x:v>
      </x:c>
      <x:c r="I94" s="6">
        <x:v>18.5750200337739</x:v>
      </x:c>
      <x:c r="J94" t="s">
        <x:v>78</x:v>
      </x:c>
      <x:c r="K94" s="6">
        <x:v>1024</x:v>
      </x:c>
      <x:c r="L94" t="s">
        <x:v>79</x:v>
      </x:c>
      <x:c r="M94" t="s">
        <x:v>81</x:v>
      </x:c>
      <x:c r="N94" s="8">
        <x:v>0</x:v>
      </x:c>
      <x:c r="O94" s="8">
        <x:v>0</x:v>
      </x:c>
      <x:c r="P94">
        <x:v>0</x:v>
      </x:c>
      <x:c r="Q94" s="6">
        <x:v>22.757</x:v>
      </x:c>
      <x:c r="R94" s="8">
        <x:v>109300.668572565</x:v>
      </x:c>
      <x:c r="S94" s="12">
        <x:v>269148.622554264</x:v>
      </x:c>
      <x:c r="T94" s="12">
        <x:v>32.55</x:v>
      </x:c>
      <x:c r="U94" s="12">
        <x:v>27.7</x:v>
      </x:c>
      <x:c r="V94" s="12">
        <x:f>NA()</x:f>
      </x:c>
    </x:row>
    <x:row r="95">
      <x:c r="A95">
        <x:v>11293</x:v>
      </x:c>
      <x:c r="B95" s="1">
        <x:v>44700.4966147338</x:v>
      </x:c>
      <x:c r="C95" s="6">
        <x:v>31.0001072166667</x:v>
      </x:c>
      <x:c r="D95" s="14" t="s">
        <x:v>77</x:v>
      </x:c>
      <x:c r="E95" s="15">
        <x:v>44698.4171984143</x:v>
      </x:c>
      <x:c r="F95" t="s">
        <x:v>82</x:v>
      </x:c>
      <x:c r="G95" s="6">
        <x:v>271.817612430288</x:v>
      </x:c>
      <x:c r="H95" t="s">
        <x:v>83</x:v>
      </x:c>
      <x:c r="I95" s="6">
        <x:v>18.5811350779231</x:v>
      </x:c>
      <x:c r="J95" t="s">
        <x:v>78</x:v>
      </x:c>
      <x:c r="K95" s="6">
        <x:v>1024</x:v>
      </x:c>
      <x:c r="L95" t="s">
        <x:v>79</x:v>
      </x:c>
      <x:c r="M95" t="s">
        <x:v>81</x:v>
      </x:c>
      <x:c r="N95" s="8">
        <x:v>0</x:v>
      </x:c>
      <x:c r="O95" s="8">
        <x:v>0</x:v>
      </x:c>
      <x:c r="P95">
        <x:v>0</x:v>
      </x:c>
      <x:c r="Q95" s="6">
        <x:v>22.76</x:v>
      </x:c>
      <x:c r="R95" s="8">
        <x:v>109336.022729438</x:v>
      </x:c>
      <x:c r="S95" s="12">
        <x:v>269139.213188328</x:v>
      </x:c>
      <x:c r="T95" s="12">
        <x:v>32.55</x:v>
      </x:c>
      <x:c r="U95" s="12">
        <x:v>27.7</x:v>
      </x:c>
      <x:c r="V95" s="12">
        <x:f>NA()</x:f>
      </x:c>
    </x:row>
    <x:row r="96">
      <x:c r="A96">
        <x:v>11302</x:v>
      </x:c>
      <x:c r="B96" s="1">
        <x:v>44700.4968465625</x:v>
      </x:c>
      <x:c r="C96" s="6">
        <x:v>31.333908145</x:v>
      </x:c>
      <x:c r="D96" s="14" t="s">
        <x:v>77</x:v>
      </x:c>
      <x:c r="E96" s="15">
        <x:v>44698.4171984143</x:v>
      </x:c>
      <x:c r="F96" t="s">
        <x:v>82</x:v>
      </x:c>
      <x:c r="G96" s="6">
        <x:v>271.805242734128</x:v>
      </x:c>
      <x:c r="H96" t="s">
        <x:v>83</x:v>
      </x:c>
      <x:c r="I96" s="6">
        <x:v>18.5689050007363</x:v>
      </x:c>
      <x:c r="J96" t="s">
        <x:v>78</x:v>
      </x:c>
      <x:c r="K96" s="6">
        <x:v>1024</x:v>
      </x:c>
      <x:c r="L96" t="s">
        <x:v>79</x:v>
      </x:c>
      <x:c r="M96" t="s">
        <x:v>81</x:v>
      </x:c>
      <x:c r="N96" s="8">
        <x:v>0</x:v>
      </x:c>
      <x:c r="O96" s="8">
        <x:v>0</x:v>
      </x:c>
      <x:c r="P96">
        <x:v>0</x:v>
      </x:c>
      <x:c r="Q96" s="6">
        <x:v>22.765</x:v>
      </x:c>
      <x:c r="R96" s="8">
        <x:v>109349.608239639</x:v>
      </x:c>
      <x:c r="S96" s="12">
        <x:v>269153.2789555</x:v>
      </x:c>
      <x:c r="T96" s="12">
        <x:v>32.55</x:v>
      </x:c>
      <x:c r="U96" s="12">
        <x:v>27.7</x:v>
      </x:c>
      <x:c r="V96" s="12">
        <x:f>NA()</x:f>
      </x:c>
    </x:row>
    <x:row r="97">
      <x:c r="A97">
        <x:v>11312</x:v>
      </x:c>
      <x:c r="B97" s="1">
        <x:v>44700.497077581</x:v>
      </x:c>
      <x:c r="C97" s="6">
        <x:v>31.6666096983333</x:v>
      </x:c>
      <x:c r="D97" s="14" t="s">
        <x:v>77</x:v>
      </x:c>
      <x:c r="E97" s="15">
        <x:v>44698.4171984143</x:v>
      </x:c>
      <x:c r="F97" t="s">
        <x:v>82</x:v>
      </x:c>
      <x:c r="G97" s="6">
        <x:v>271.718411878183</x:v>
      </x:c>
      <x:c r="H97" t="s">
        <x:v>83</x:v>
      </x:c>
      <x:c r="I97" s="6">
        <x:v>18.5627899788105</x:v>
      </x:c>
      <x:c r="J97" t="s">
        <x:v>78</x:v>
      </x:c>
      <x:c r="K97" s="6">
        <x:v>1024</x:v>
      </x:c>
      <x:c r="L97" t="s">
        <x:v>79</x:v>
      </x:c>
      <x:c r="M97" t="s">
        <x:v>81</x:v>
      </x:c>
      <x:c r="N97" s="8">
        <x:v>0</x:v>
      </x:c>
      <x:c r="O97" s="8">
        <x:v>0</x:v>
      </x:c>
      <x:c r="P97">
        <x:v>0</x:v>
      </x:c>
      <x:c r="Q97" s="6">
        <x:v>22.771</x:v>
      </x:c>
      <x:c r="R97" s="8">
        <x:v>109374.561214192</x:v>
      </x:c>
      <x:c r="S97" s="12">
        <x:v>269155.815088606</x:v>
      </x:c>
      <x:c r="T97" s="12">
        <x:v>32.55</x:v>
      </x:c>
      <x:c r="U97" s="12">
        <x:v>27.7</x:v>
      </x:c>
      <x:c r="V97" s="12">
        <x:f>NA()</x:f>
      </x:c>
    </x:row>
    <x:row r="98">
      <x:c r="A98">
        <x:v>11322</x:v>
      </x:c>
      <x:c r="B98" s="1">
        <x:v>44700.4973092245</x:v>
      </x:c>
      <x:c r="C98" s="6">
        <x:v>32.00013616</x:v>
      </x:c>
      <x:c r="D98" s="14" t="s">
        <x:v>77</x:v>
      </x:c>
      <x:c r="E98" s="15">
        <x:v>44698.4171984143</x:v>
      </x:c>
      <x:c r="F98" t="s">
        <x:v>82</x:v>
      </x:c>
      <x:c r="G98" s="6">
        <x:v>271.649300336986</x:v>
      </x:c>
      <x:c r="H98" t="s">
        <x:v>83</x:v>
      </x:c>
      <x:c r="I98" s="6">
        <x:v>18.5627899788105</x:v>
      </x:c>
      <x:c r="J98" t="s">
        <x:v>78</x:v>
      </x:c>
      <x:c r="K98" s="6">
        <x:v>1024</x:v>
      </x:c>
      <x:c r="L98" t="s">
        <x:v>79</x:v>
      </x:c>
      <x:c r="M98" t="s">
        <x:v>81</x:v>
      </x:c>
      <x:c r="N98" s="8">
        <x:v>0</x:v>
      </x:c>
      <x:c r="O98" s="8">
        <x:v>0</x:v>
      </x:c>
      <x:c r="P98">
        <x:v>0</x:v>
      </x:c>
      <x:c r="Q98" s="6">
        <x:v>22.774</x:v>
      </x:c>
      <x:c r="R98" s="8">
        <x:v>109399.285127082</x:v>
      </x:c>
      <x:c r="S98" s="12">
        <x:v>269145.236703418</x:v>
      </x:c>
      <x:c r="T98" s="12">
        <x:v>32.55</x:v>
      </x:c>
      <x:c r="U98" s="12">
        <x:v>27.7</x:v>
      </x:c>
      <x:c r="V98" s="12">
        <x:f>NA()</x:f>
      </x:c>
    </x:row>
    <x:row r="99">
      <x:c r="A99">
        <x:v>11332</x:v>
      </x:c>
      <x:c r="B99" s="1">
        <x:v>44700.4975410069</x:v>
      </x:c>
      <x:c r="C99" s="6">
        <x:v>32.33390932</x:v>
      </x:c>
      <x:c r="D99" s="14" t="s">
        <x:v>77</x:v>
      </x:c>
      <x:c r="E99" s="15">
        <x:v>44698.4171984143</x:v>
      </x:c>
      <x:c r="F99" t="s">
        <x:v>82</x:v>
      </x:c>
      <x:c r="G99" s="6">
        <x:v>271.442097311496</x:v>
      </x:c>
      <x:c r="H99" t="s">
        <x:v>83</x:v>
      </x:c>
      <x:c r="I99" s="6">
        <x:v>18.5627899788105</x:v>
      </x:c>
      <x:c r="J99" t="s">
        <x:v>78</x:v>
      </x:c>
      <x:c r="K99" s="6">
        <x:v>1024</x:v>
      </x:c>
      <x:c r="L99" t="s">
        <x:v>79</x:v>
      </x:c>
      <x:c r="M99" t="s">
        <x:v>81</x:v>
      </x:c>
      <x:c r="N99" s="8">
        <x:v>0</x:v>
      </x:c>
      <x:c r="O99" s="8">
        <x:v>0</x:v>
      </x:c>
      <x:c r="P99">
        <x:v>0</x:v>
      </x:c>
      <x:c r="Q99" s="6">
        <x:v>22.783</x:v>
      </x:c>
      <x:c r="R99" s="8">
        <x:v>109421.528416476</x:v>
      </x:c>
      <x:c r="S99" s="12">
        <x:v>269154.512705788</x:v>
      </x:c>
      <x:c r="T99" s="12">
        <x:v>32.55</x:v>
      </x:c>
      <x:c r="U99" s="12">
        <x:v>27.7</x:v>
      </x:c>
      <x:c r="V99" s="12">
        <x:f>NA()</x:f>
      </x:c>
    </x:row>
    <x:row r="100">
      <x:c r="A100">
        <x:v>11343</x:v>
      </x:c>
      <x:c r="B100" s="1">
        <x:v>44700.4977721065</x:v>
      </x:c>
      <x:c r="C100" s="6">
        <x:v>32.6667350116667</x:v>
      </x:c>
      <x:c r="D100" s="14" t="s">
        <x:v>77</x:v>
      </x:c>
      <x:c r="E100" s="15">
        <x:v>44698.4171984143</x:v>
      </x:c>
      <x:c r="F100" t="s">
        <x:v>82</x:v>
      </x:c>
      <x:c r="G100" s="6">
        <x:v>271.458220255743</x:v>
      </x:c>
      <x:c r="H100" t="s">
        <x:v>83</x:v>
      </x:c>
      <x:c r="I100" s="6">
        <x:v>18.5444449797019</x:v>
      </x:c>
      <x:c r="J100" t="s">
        <x:v>78</x:v>
      </x:c>
      <x:c r="K100" s="6">
        <x:v>1024</x:v>
      </x:c>
      <x:c r="L100" t="s">
        <x:v>79</x:v>
      </x:c>
      <x:c r="M100" t="s">
        <x:v>81</x:v>
      </x:c>
      <x:c r="N100" s="8">
        <x:v>0</x:v>
      </x:c>
      <x:c r="O100" s="8">
        <x:v>0</x:v>
      </x:c>
      <x:c r="P100">
        <x:v>0</x:v>
      </x:c>
      <x:c r="Q100" s="6">
        <x:v>22.789</x:v>
      </x:c>
      <x:c r="R100" s="8">
        <x:v>109453.318105281</x:v>
      </x:c>
      <x:c r="S100" s="12">
        <x:v>269147.425397554</x:v>
      </x:c>
      <x:c r="T100" s="12">
        <x:v>32.55</x:v>
      </x:c>
      <x:c r="U100" s="12">
        <x:v>27.7</x:v>
      </x:c>
      <x:c r="V100" s="12">
        <x:f>NA()</x:f>
      </x:c>
    </x:row>
    <x:row r="101">
      <x:c r="A101">
        <x:v>11352</x:v>
      </x:c>
      <x:c r="B101" s="1">
        <x:v>44700.4980038194</x:v>
      </x:c>
      <x:c r="C101" s="6">
        <x:v>33.0004048066667</x:v>
      </x:c>
      <x:c r="D101" s="14" t="s">
        <x:v>77</x:v>
      </x:c>
      <x:c r="E101" s="15">
        <x:v>44698.4171984143</x:v>
      </x:c>
      <x:c r="F101" t="s">
        <x:v>82</x:v>
      </x:c>
      <x:c r="G101" s="6">
        <x:v>271.302601798726</x:v>
      </x:c>
      <x:c r="H101" t="s">
        <x:v>83</x:v>
      </x:c>
      <x:c r="I101" s="6">
        <x:v>18.5383300022222</x:v>
      </x:c>
      <x:c r="J101" t="s">
        <x:v>78</x:v>
      </x:c>
      <x:c r="K101" s="6">
        <x:v>1024</x:v>
      </x:c>
      <x:c r="L101" t="s">
        <x:v>79</x:v>
      </x:c>
      <x:c r="M101" t="s">
        <x:v>81</x:v>
      </x:c>
      <x:c r="N101" s="8">
        <x:v>0</x:v>
      </x:c>
      <x:c r="O101" s="8">
        <x:v>0</x:v>
      </x:c>
      <x:c r="P101">
        <x:v>0</x:v>
      </x:c>
      <x:c r="Q101" s="6">
        <x:v>22.798</x:v>
      </x:c>
      <x:c r="R101" s="8">
        <x:v>109523.281875826</x:v>
      </x:c>
      <x:c r="S101" s="12">
        <x:v>269146.794890789</x:v>
      </x:c>
      <x:c r="T101" s="12">
        <x:v>32.55</x:v>
      </x:c>
      <x:c r="U101" s="12">
        <x:v>27.7</x:v>
      </x:c>
      <x:c r="V101" s="12">
        <x:f>NA()</x:f>
      </x:c>
    </x:row>
    <x:row r="102">
      <x:c r="A102">
        <x:v>11363</x:v>
      </x:c>
      <x:c r="B102" s="1">
        <x:v>44700.4982354977</x:v>
      </x:c>
      <x:c r="C102" s="6">
        <x:v>33.3340166283333</x:v>
      </x:c>
      <x:c r="D102" s="14" t="s">
        <x:v>77</x:v>
      </x:c>
      <x:c r="E102" s="15">
        <x:v>44698.4171984143</x:v>
      </x:c>
      <x:c r="F102" t="s">
        <x:v>82</x:v>
      </x:c>
      <x:c r="G102" s="6">
        <x:v>270.689423557375</x:v>
      </x:c>
      <x:c r="H102" t="s">
        <x:v>83</x:v>
      </x:c>
      <x:c r="I102" s="6">
        <x:v>18.5566749679956</x:v>
      </x:c>
      <x:c r="J102" t="s">
        <x:v>78</x:v>
      </x:c>
      <x:c r="K102" s="6">
        <x:v>1024</x:v>
      </x:c>
      <x:c r="L102" t="s">
        <x:v>79</x:v>
      </x:c>
      <x:c r="M102" t="s">
        <x:v>81</x:v>
      </x:c>
      <x:c r="N102" s="8">
        <x:v>0</x:v>
      </x:c>
      <x:c r="O102" s="8">
        <x:v>0</x:v>
      </x:c>
      <x:c r="P102">
        <x:v>0</x:v>
      </x:c>
      <x:c r="Q102" s="6">
        <x:v>22.818</x:v>
      </x:c>
      <x:c r="R102" s="8">
        <x:v>109603.87855339</x:v>
      </x:c>
      <x:c r="S102" s="12">
        <x:v>269144.990375657</x:v>
      </x:c>
      <x:c r="T102" s="12">
        <x:v>32.55</x:v>
      </x:c>
      <x:c r="U102" s="12">
        <x:v>27.7</x:v>
      </x:c>
      <x:c r="V102" s="12">
        <x:f>NA()</x:f>
      </x:c>
    </x:row>
    <x:row r="103">
      <x:c r="A103">
        <x:v>11372</x:v>
      </x:c>
      <x:c r="B103" s="1">
        <x:v>44700.4984670139</x:v>
      </x:c>
      <x:c r="C103" s="6">
        <x:v>33.6673814333333</x:v>
      </x:c>
      <x:c r="D103" s="14" t="s">
        <x:v>77</x:v>
      </x:c>
      <x:c r="E103" s="15">
        <x:v>44698.4171984143</x:v>
      </x:c>
      <x:c r="F103" t="s">
        <x:v>82</x:v>
      </x:c>
      <x:c r="G103" s="6">
        <x:v>270.270400538304</x:v>
      </x:c>
      <x:c r="H103" t="s">
        <x:v>83</x:v>
      </x:c>
      <x:c r="I103" s="6">
        <x:v>18.5383300022222</x:v>
      </x:c>
      <x:c r="J103" t="s">
        <x:v>78</x:v>
      </x:c>
      <x:c r="K103" s="6">
        <x:v>1024</x:v>
      </x:c>
      <x:c r="L103" t="s">
        <x:v>79</x:v>
      </x:c>
      <x:c r="M103" t="s">
        <x:v>81</x:v>
      </x:c>
      <x:c r="N103" s="8">
        <x:v>0</x:v>
      </x:c>
      <x:c r="O103" s="8">
        <x:v>0</x:v>
      </x:c>
      <x:c r="P103">
        <x:v>0</x:v>
      </x:c>
      <x:c r="Q103" s="6">
        <x:v>22.843</x:v>
      </x:c>
      <x:c r="R103" s="8">
        <x:v>109725.012796224</x:v>
      </x:c>
      <x:c r="S103" s="12">
        <x:v>269138.079974027</x:v>
      </x:c>
      <x:c r="T103" s="12">
        <x:v>32.55</x:v>
      </x:c>
      <x:c r="U103" s="12">
        <x:v>27.7</x:v>
      </x:c>
      <x:c r="V103" s="12">
        <x:f>NA()</x:f>
      </x:c>
    </x:row>
    <x:row r="104">
      <x:c r="A104">
        <x:v>11383</x:v>
      </x:c>
      <x:c r="B104" s="1">
        <x:v>44700.4986979977</x:v>
      </x:c>
      <x:c r="C104" s="6">
        <x:v>33.9999734316667</x:v>
      </x:c>
      <x:c r="D104" s="14" t="s">
        <x:v>77</x:v>
      </x:c>
      <x:c r="E104" s="15">
        <x:v>44698.4171984143</x:v>
      </x:c>
      <x:c r="F104" t="s">
        <x:v>82</x:v>
      </x:c>
      <x:c r="G104" s="6">
        <x:v>270.006838634425</x:v>
      </x:c>
      <x:c r="H104" t="s">
        <x:v>83</x:v>
      </x:c>
      <x:c r="I104" s="6">
        <x:v>18.5261000805972</x:v>
      </x:c>
      <x:c r="J104" t="s">
        <x:v>78</x:v>
      </x:c>
      <x:c r="K104" s="6">
        <x:v>1024</x:v>
      </x:c>
      <x:c r="L104" t="s">
        <x:v>79</x:v>
      </x:c>
      <x:c r="M104" t="s">
        <x:v>81</x:v>
      </x:c>
      <x:c r="N104" s="8">
        <x:v>0</x:v>
      </x:c>
      <x:c r="O104" s="8">
        <x:v>0</x:v>
      </x:c>
      <x:c r="P104">
        <x:v>0</x:v>
      </x:c>
      <x:c r="Q104" s="6">
        <x:v>22.859</x:v>
      </x:c>
      <x:c r="R104" s="8">
        <x:v>109847.028026199</x:v>
      </x:c>
      <x:c r="S104" s="12">
        <x:v>269131.092611903</x:v>
      </x:c>
      <x:c r="T104" s="12">
        <x:v>32.55</x:v>
      </x:c>
      <x:c r="U104" s="12">
        <x:v>27.7</x:v>
      </x:c>
      <x:c r="V104" s="12">
        <x:f>NA()</x:f>
      </x:c>
    </x:row>
    <x:row r="105">
      <x:c r="A105">
        <x:v>11393</x:v>
      </x:c>
      <x:c r="B105" s="1">
        <x:v>44700.4989300116</x:v>
      </x:c>
      <x:c r="C105" s="6">
        <x:v>34.3340920016667</x:v>
      </x:c>
      <x:c r="D105" s="14" t="s">
        <x:v>77</x:v>
      </x:c>
      <x:c r="E105" s="15">
        <x:v>44698.4171984143</x:v>
      </x:c>
      <x:c r="F105" t="s">
        <x:v>82</x:v>
      </x:c>
      <x:c r="G105" s="6">
        <x:v>269.555706134504</x:v>
      </x:c>
      <x:c r="H105" t="s">
        <x:v>83</x:v>
      </x:c>
      <x:c r="I105" s="6">
        <x:v>18.5199851364509</x:v>
      </x:c>
      <x:c r="J105" t="s">
        <x:v>78</x:v>
      </x:c>
      <x:c r="K105" s="6">
        <x:v>1024</x:v>
      </x:c>
      <x:c r="L105" t="s">
        <x:v>79</x:v>
      </x:c>
      <x:c r="M105" t="s">
        <x:v>81</x:v>
      </x:c>
      <x:c r="N105" s="8">
        <x:v>0</x:v>
      </x:c>
      <x:c r="O105" s="8">
        <x:v>0</x:v>
      </x:c>
      <x:c r="P105">
        <x:v>0</x:v>
      </x:c>
      <x:c r="Q105" s="6">
        <x:v>22.881</x:v>
      </x:c>
      <x:c r="R105" s="8">
        <x:v>109939.417796615</x:v>
      </x:c>
      <x:c r="S105" s="12">
        <x:v>269121.890454909</x:v>
      </x:c>
      <x:c r="T105" s="12">
        <x:v>32.55</x:v>
      </x:c>
      <x:c r="U105" s="12">
        <x:v>27.7</x:v>
      </x:c>
      <x:c r="V105" s="12">
        <x:f>NA()</x:f>
      </x:c>
    </x:row>
    <x:row r="106">
      <x:c r="A106">
        <x:v>11403</x:v>
      </x:c>
      <x:c r="B106" s="1">
        <x:v>44700.4991614583</x:v>
      </x:c>
      <x:c r="C106" s="6">
        <x:v>34.6673794366667</x:v>
      </x:c>
      <x:c r="D106" s="14" t="s">
        <x:v>77</x:v>
      </x:c>
      <x:c r="E106" s="15">
        <x:v>44698.4171984143</x:v>
      </x:c>
      <x:c r="F106" t="s">
        <x:v>82</x:v>
      </x:c>
      <x:c r="G106" s="6">
        <x:v>269.236675773462</x:v>
      </x:c>
      <x:c r="H106" t="s">
        <x:v>83</x:v>
      </x:c>
      <x:c r="I106" s="6">
        <x:v>18.5199851364509</x:v>
      </x:c>
      <x:c r="J106" t="s">
        <x:v>78</x:v>
      </x:c>
      <x:c r="K106" s="6">
        <x:v>1024</x:v>
      </x:c>
      <x:c r="L106" t="s">
        <x:v>79</x:v>
      </x:c>
      <x:c r="M106" t="s">
        <x:v>81</x:v>
      </x:c>
      <x:c r="N106" s="8">
        <x:v>0</x:v>
      </x:c>
      <x:c r="O106" s="8">
        <x:v>0</x:v>
      </x:c>
      <x:c r="P106">
        <x:v>0</x:v>
      </x:c>
      <x:c r="Q106" s="6">
        <x:v>22.895</x:v>
      </x:c>
      <x:c r="R106" s="8">
        <x:v>110030.246976913</x:v>
      </x:c>
      <x:c r="S106" s="12">
        <x:v>269129.104452064</x:v>
      </x:c>
      <x:c r="T106" s="12">
        <x:v>32.55</x:v>
      </x:c>
      <x:c r="U106" s="12">
        <x:v>27.7</x:v>
      </x:c>
      <x:c r="V106" s="12">
        <x:f>NA()</x:f>
      </x:c>
    </x:row>
    <x:row r="107">
      <x:c r="A107">
        <x:v>11412</x:v>
      </x:c>
      <x:c r="B107" s="1">
        <x:v>44700.4993924769</x:v>
      </x:c>
      <x:c r="C107" s="6">
        <x:v>35.000064505</x:v>
      </x:c>
      <x:c r="D107" s="14" t="s">
        <x:v>77</x:v>
      </x:c>
      <x:c r="E107" s="15">
        <x:v>44698.4171984143</x:v>
      </x:c>
      <x:c r="F107" t="s">
        <x:v>82</x:v>
      </x:c>
      <x:c r="G107" s="6">
        <x:v>268.969068218732</x:v>
      </x:c>
      <x:c r="H107" t="s">
        <x:v>83</x:v>
      </x:c>
      <x:c r="I107" s="6">
        <x:v>18.5138702034164</x:v>
      </x:c>
      <x:c r="J107" t="s">
        <x:v>78</x:v>
      </x:c>
      <x:c r="K107" s="6">
        <x:v>1024</x:v>
      </x:c>
      <x:c r="L107" t="s">
        <x:v>79</x:v>
      </x:c>
      <x:c r="M107" t="s">
        <x:v>81</x:v>
      </x:c>
      <x:c r="N107" s="8">
        <x:v>0</x:v>
      </x:c>
      <x:c r="O107" s="8">
        <x:v>0</x:v>
      </x:c>
      <x:c r="P107">
        <x:v>0</x:v>
      </x:c>
      <x:c r="Q107" s="6">
        <x:v>22.909</x:v>
      </x:c>
      <x:c r="R107" s="8">
        <x:v>110093.742931392</x:v>
      </x:c>
      <x:c r="S107" s="12">
        <x:v>269120.706670834</x:v>
      </x:c>
      <x:c r="T107" s="12">
        <x:v>32.55</x:v>
      </x:c>
      <x:c r="U107" s="12">
        <x:v>27.7</x:v>
      </x:c>
      <x:c r="V107" s="12">
        <x:f>NA()</x:f>
      </x:c>
    </x:row>
    <x:row r="108">
      <x:c r="A108">
        <x:v>11423</x:v>
      </x:c>
      <x:c r="B108" s="1">
        <x:v>44700.4996242245</x:v>
      </x:c>
      <x:c r="C108" s="6">
        <x:v>35.3337538383333</x:v>
      </x:c>
      <x:c r="D108" s="14" t="s">
        <x:v>77</x:v>
      </x:c>
      <x:c r="E108" s="15">
        <x:v>44698.4171984143</x:v>
      </x:c>
      <x:c r="F108" t="s">
        <x:v>82</x:v>
      </x:c>
      <x:c r="G108" s="6">
        <x:v>268.809934056828</x:v>
      </x:c>
      <x:c r="H108" t="s">
        <x:v>83</x:v>
      </x:c>
      <x:c r="I108" s="6">
        <x:v>18.5138702034164</x:v>
      </x:c>
      <x:c r="J108" t="s">
        <x:v>78</x:v>
      </x:c>
      <x:c r="K108" s="6">
        <x:v>1024</x:v>
      </x:c>
      <x:c r="L108" t="s">
        <x:v>79</x:v>
      </x:c>
      <x:c r="M108" t="s">
        <x:v>81</x:v>
      </x:c>
      <x:c r="N108" s="8">
        <x:v>0</x:v>
      </x:c>
      <x:c r="O108" s="8">
        <x:v>0</x:v>
      </x:c>
      <x:c r="P108">
        <x:v>0</x:v>
      </x:c>
      <x:c r="Q108" s="6">
        <x:v>22.916</x:v>
      </x:c>
      <x:c r="R108" s="8">
        <x:v>110137.894701478</x:v>
      </x:c>
      <x:c r="S108" s="12">
        <x:v>269123.532100026</x:v>
      </x:c>
      <x:c r="T108" s="12">
        <x:v>32.55</x:v>
      </x:c>
      <x:c r="U108" s="12">
        <x:v>27.7</x:v>
      </x:c>
      <x:c r="V108" s="12">
        <x:f>NA()</x:f>
      </x:c>
    </x:row>
    <x:row r="109">
      <x:c r="A109">
        <x:v>11432</x:v>
      </x:c>
      <x:c r="B109" s="1">
        <x:v>44700.4998554051</x:v>
      </x:c>
      <x:c r="C109" s="6">
        <x:v>35.666640705</x:v>
      </x:c>
      <x:c r="D109" s="14" t="s">
        <x:v>77</x:v>
      </x:c>
      <x:c r="E109" s="15">
        <x:v>44698.4171984143</x:v>
      </x:c>
      <x:c r="F109" t="s">
        <x:v>82</x:v>
      </x:c>
      <x:c r="G109" s="6">
        <x:v>268.906334662068</x:v>
      </x:c>
      <x:c r="H109" t="s">
        <x:v>83</x:v>
      </x:c>
      <x:c r="I109" s="6">
        <x:v>18.5077552814937</x:v>
      </x:c>
      <x:c r="J109" t="s">
        <x:v>78</x:v>
      </x:c>
      <x:c r="K109" s="6">
        <x:v>1024</x:v>
      </x:c>
      <x:c r="L109" t="s">
        <x:v>79</x:v>
      </x:c>
      <x:c r="M109" t="s">
        <x:v>81</x:v>
      </x:c>
      <x:c r="N109" s="8">
        <x:v>0</x:v>
      </x:c>
      <x:c r="O109" s="8">
        <x:v>0</x:v>
      </x:c>
      <x:c r="P109">
        <x:v>0</x:v>
      </x:c>
      <x:c r="Q109" s="6">
        <x:v>22.914</x:v>
      </x:c>
      <x:c r="R109" s="8">
        <x:v>110158.133097133</x:v>
      </x:c>
      <x:c r="S109" s="12">
        <x:v>269142.65362206</x:v>
      </x:c>
      <x:c r="T109" s="12">
        <x:v>32.55</x:v>
      </x:c>
      <x:c r="U109" s="12">
        <x:v>27.7</x:v>
      </x:c>
      <x:c r="V109" s="12">
        <x:f>NA()</x:f>
      </x:c>
    </x:row>
    <x:row r="110">
      <x:c r="A110">
        <x:v>11442</x:v>
      </x:c>
      <x:c r="B110" s="1">
        <x:v>44700.5000870023</x:v>
      </x:c>
      <x:c r="C110" s="6">
        <x:v>36.000155815</x:v>
      </x:c>
      <x:c r="D110" s="14" t="s">
        <x:v>77</x:v>
      </x:c>
      <x:c r="E110" s="15">
        <x:v>44698.4171984143</x:v>
      </x:c>
      <x:c r="F110" t="s">
        <x:v>82</x:v>
      </x:c>
      <x:c r="G110" s="6">
        <x:v>268.803681244394</x:v>
      </x:c>
      <x:c r="H110" t="s">
        <x:v>83</x:v>
      </x:c>
      <x:c r="I110" s="6">
        <x:v>18.4955254709794</x:v>
      </x:c>
      <x:c r="J110" t="s">
        <x:v>78</x:v>
      </x:c>
      <x:c r="K110" s="6">
        <x:v>1024</x:v>
      </x:c>
      <x:c r="L110" t="s">
        <x:v>79</x:v>
      </x:c>
      <x:c r="M110" t="s">
        <x:v>81</x:v>
      </x:c>
      <x:c r="N110" s="8">
        <x:v>0</x:v>
      </x:c>
      <x:c r="O110" s="8">
        <x:v>0</x:v>
      </x:c>
      <x:c r="P110">
        <x:v>0</x:v>
      </x:c>
      <x:c r="Q110" s="6">
        <x:v>22.923</x:v>
      </x:c>
      <x:c r="R110" s="8">
        <x:v>110168.220896737</x:v>
      </x:c>
      <x:c r="S110" s="12">
        <x:v>269116.450083212</x:v>
      </x:c>
      <x:c r="T110" s="12">
        <x:v>32.55</x:v>
      </x:c>
      <x:c r="U110" s="12">
        <x:v>27.7</x:v>
      </x:c>
      <x:c r="V110" s="12">
        <x:f>NA()</x:f>
      </x:c>
    </x:row>
    <x:row r="111">
      <x:c r="A111">
        <x:v>11453</x:v>
      </x:c>
      <x:c r="B111" s="1">
        <x:v>44700.5003187153</x:v>
      </x:c>
      <x:c r="C111" s="6">
        <x:v>36.33379392</x:v>
      </x:c>
      <x:c r="D111" s="14" t="s">
        <x:v>77</x:v>
      </x:c>
      <x:c r="E111" s="15">
        <x:v>44698.4171984143</x:v>
      </x:c>
      <x:c r="F111" t="s">
        <x:v>82</x:v>
      </x:c>
      <x:c r="G111" s="6">
        <x:v>268.735528528525</x:v>
      </x:c>
      <x:c r="H111" t="s">
        <x:v>83</x:v>
      </x:c>
      <x:c r="I111" s="6">
        <x:v>18.4955254709794</x:v>
      </x:c>
      <x:c r="J111" t="s">
        <x:v>78</x:v>
      </x:c>
      <x:c r="K111" s="6">
        <x:v>1024</x:v>
      </x:c>
      <x:c r="L111" t="s">
        <x:v>79</x:v>
      </x:c>
      <x:c r="M111" t="s">
        <x:v>81</x:v>
      </x:c>
      <x:c r="N111" s="8">
        <x:v>0</x:v>
      </x:c>
      <x:c r="O111" s="8">
        <x:v>0</x:v>
      </x:c>
      <x:c r="P111">
        <x:v>0</x:v>
      </x:c>
      <x:c r="Q111" s="6">
        <x:v>22.926</x:v>
      </x:c>
      <x:c r="R111" s="8">
        <x:v>110179.656073651</x:v>
      </x:c>
      <x:c r="S111" s="12">
        <x:v>269118.145181477</x:v>
      </x:c>
      <x:c r="T111" s="12">
        <x:v>32.55</x:v>
      </x:c>
      <x:c r="U111" s="12">
        <x:v>27.7</x:v>
      </x:c>
      <x:c r="V111" s="12">
        <x:f>NA()</x:f>
      </x:c>
    </x:row>
    <x:row r="112">
      <x:c r="A112">
        <x:v>11463</x:v>
      </x:c>
      <x:c r="B112" s="1">
        <x:v>44700.5005503472</x:v>
      </x:c>
      <x:c r="C112" s="6">
        <x:v>36.6673894383333</x:v>
      </x:c>
      <x:c r="D112" s="14" t="s">
        <x:v>77</x:v>
      </x:c>
      <x:c r="E112" s="15">
        <x:v>44698.4171984143</x:v>
      </x:c>
      <x:c r="F112" t="s">
        <x:v>82</x:v>
      </x:c>
      <x:c r="G112" s="6">
        <x:v>268.667397309898</x:v>
      </x:c>
      <x:c r="H112" t="s">
        <x:v>83</x:v>
      </x:c>
      <x:c r="I112" s="6">
        <x:v>18.4955254709794</x:v>
      </x:c>
      <x:c r="J112" t="s">
        <x:v>78</x:v>
      </x:c>
      <x:c r="K112" s="6">
        <x:v>1024</x:v>
      </x:c>
      <x:c r="L112" t="s">
        <x:v>79</x:v>
      </x:c>
      <x:c r="M112" t="s">
        <x:v>81</x:v>
      </x:c>
      <x:c r="N112" s="8">
        <x:v>0</x:v>
      </x:c>
      <x:c r="O112" s="8">
        <x:v>0</x:v>
      </x:c>
      <x:c r="P112">
        <x:v>0</x:v>
      </x:c>
      <x:c r="Q112" s="6">
        <x:v>22.929</x:v>
      </x:c>
      <x:c r="R112" s="8">
        <x:v>110197.160388532</x:v>
      </x:c>
      <x:c r="S112" s="12">
        <x:v>269118.278834383</x:v>
      </x:c>
      <x:c r="T112" s="12">
        <x:v>32.55</x:v>
      </x:c>
      <x:c r="U112" s="12">
        <x:v>27.7</x:v>
      </x:c>
      <x:c r="V112" s="12">
        <x:f>NA()</x:f>
      </x:c>
    </x:row>
    <x:row r="113">
      <x:c r="A113">
        <x:v>11473</x:v>
      </x:c>
      <x:c r="B113" s="1">
        <x:v>44700.5007812847</x:v>
      </x:c>
      <x:c r="C113" s="6">
        <x:v>36.9999298033333</x:v>
      </x:c>
      <x:c r="D113" s="14" t="s">
        <x:v>77</x:v>
      </x:c>
      <x:c r="E113" s="15">
        <x:v>44698.4171984143</x:v>
      </x:c>
      <x:c r="F113" t="s">
        <x:v>82</x:v>
      </x:c>
      <x:c r="G113" s="6">
        <x:v>268.604795801366</x:v>
      </x:c>
      <x:c r="H113" t="s">
        <x:v>83</x:v>
      </x:c>
      <x:c r="I113" s="6">
        <x:v>18.4894105823896</x:v>
      </x:c>
      <x:c r="J113" t="s">
        <x:v>78</x:v>
      </x:c>
      <x:c r="K113" s="6">
        <x:v>1024</x:v>
      </x:c>
      <x:c r="L113" t="s">
        <x:v>79</x:v>
      </x:c>
      <x:c r="M113" t="s">
        <x:v>81</x:v>
      </x:c>
      <x:c r="N113" s="8">
        <x:v>0</x:v>
      </x:c>
      <x:c r="O113" s="8">
        <x:v>0</x:v>
      </x:c>
      <x:c r="P113">
        <x:v>0</x:v>
      </x:c>
      <x:c r="Q113" s="6">
        <x:v>22.934</x:v>
      </x:c>
      <x:c r="R113" s="8">
        <x:v>110219.266650481</x:v>
      </x:c>
      <x:c r="S113" s="12">
        <x:v>269126.804610546</x:v>
      </x:c>
      <x:c r="T113" s="12">
        <x:v>32.55</x:v>
      </x:c>
      <x:c r="U113" s="12">
        <x:v>27.7</x:v>
      </x:c>
      <x:c r="V113" s="12">
        <x:f>NA()</x:f>
      </x:c>
    </x:row>
    <x:row r="114">
      <x:c r="A114">
        <x:v>11482</x:v>
      </x:c>
      <x:c r="B114" s="1">
        <x:v>44700.5010128472</x:v>
      </x:c>
      <x:c r="C114" s="6">
        <x:v>37.3333781866667</x:v>
      </x:c>
      <x:c r="D114" s="14" t="s">
        <x:v>77</x:v>
      </x:c>
      <x:c r="E114" s="15">
        <x:v>44698.4171984143</x:v>
      </x:c>
      <x:c r="F114" t="s">
        <x:v>82</x:v>
      </x:c>
      <x:c r="G114" s="6">
        <x:v>268.655712729923</x:v>
      </x:c>
      <x:c r="H114" t="s">
        <x:v>83</x:v>
      </x:c>
      <x:c r="I114" s="6">
        <x:v>18.4832957049102</x:v>
      </x:c>
      <x:c r="J114" t="s">
        <x:v>78</x:v>
      </x:c>
      <x:c r="K114" s="6">
        <x:v>1024</x:v>
      </x:c>
      <x:c r="L114" t="s">
        <x:v>79</x:v>
      </x:c>
      <x:c r="M114" t="s">
        <x:v>81</x:v>
      </x:c>
      <x:c r="N114" s="8">
        <x:v>0</x:v>
      </x:c>
      <x:c r="O114" s="8">
        <x:v>0</x:v>
      </x:c>
      <x:c r="P114">
        <x:v>0</x:v>
      </x:c>
      <x:c r="Q114" s="6">
        <x:v>22.934</x:v>
      </x:c>
      <x:c r="R114" s="8">
        <x:v>110247.54723375</x:v>
      </x:c>
      <x:c r="S114" s="12">
        <x:v>269122.91957687</x:v>
      </x:c>
      <x:c r="T114" s="12">
        <x:v>32.55</x:v>
      </x:c>
      <x:c r="U114" s="12">
        <x:v>27.7</x:v>
      </x:c>
      <x:c r="V114" s="12">
        <x:f>NA()</x:f>
      </x:c>
    </x:row>
    <x:row r="115">
      <x:c r="A115">
        <x:v>11492</x:v>
      </x:c>
      <x:c r="B115" s="1">
        <x:v>44700.5012443634</x:v>
      </x:c>
      <x:c r="C115" s="6">
        <x:v>37.666750935</x:v>
      </x:c>
      <x:c r="D115" s="14" t="s">
        <x:v>77</x:v>
      </x:c>
      <x:c r="E115" s="15">
        <x:v>44698.4171984143</x:v>
      </x:c>
      <x:c r="F115" t="s">
        <x:v>82</x:v>
      </x:c>
      <x:c r="G115" s="6">
        <x:v>268.383443411565</x:v>
      </x:c>
      <x:c r="H115" t="s">
        <x:v>83</x:v>
      </x:c>
      <x:c r="I115" s="6">
        <x:v>18.4832957049102</x:v>
      </x:c>
      <x:c r="J115" t="s">
        <x:v>78</x:v>
      </x:c>
      <x:c r="K115" s="6">
        <x:v>1024</x:v>
      </x:c>
      <x:c r="L115" t="s">
        <x:v>79</x:v>
      </x:c>
      <x:c r="M115" t="s">
        <x:v>81</x:v>
      </x:c>
      <x:c r="N115" s="8">
        <x:v>0</x:v>
      </x:c>
      <x:c r="O115" s="8">
        <x:v>0</x:v>
      </x:c>
      <x:c r="P115">
        <x:v>0</x:v>
      </x:c>
      <x:c r="Q115" s="6">
        <x:v>22.946</x:v>
      </x:c>
      <x:c r="R115" s="8">
        <x:v>110283.133861018</x:v>
      </x:c>
      <x:c r="S115" s="12">
        <x:v>269126.020764076</x:v>
      </x:c>
      <x:c r="T115" s="12">
        <x:v>32.55</x:v>
      </x:c>
      <x:c r="U115" s="12">
        <x:v>27.7</x:v>
      </x:c>
      <x:c r="V115" s="12">
        <x:f>NA()</x:f>
      </x:c>
    </x:row>
    <x:row r="116">
      <x:c r="A116">
        <x:v>11503</x:v>
      </x:c>
      <x:c r="B116" s="1">
        <x:v>44700.5014759606</x:v>
      </x:c>
      <x:c r="C116" s="6">
        <x:v>38.0002616683333</x:v>
      </x:c>
      <x:c r="D116" s="14" t="s">
        <x:v>77</x:v>
      </x:c>
      <x:c r="E116" s="15">
        <x:v>44698.4171984143</x:v>
      </x:c>
      <x:c r="F116" t="s">
        <x:v>82</x:v>
      </x:c>
      <x:c r="G116" s="6">
        <x:v>268.09994486927</x:v>
      </x:c>
      <x:c r="H116" t="s">
        <x:v>83</x:v>
      </x:c>
      <x:c r="I116" s="6">
        <x:v>18.471065983284</x:v>
      </x:c>
      <x:c r="J116" t="s">
        <x:v>78</x:v>
      </x:c>
      <x:c r="K116" s="6">
        <x:v>1024</x:v>
      </x:c>
      <x:c r="L116" t="s">
        <x:v>79</x:v>
      </x:c>
      <x:c r="M116" t="s">
        <x:v>81</x:v>
      </x:c>
      <x:c r="N116" s="8">
        <x:v>0</x:v>
      </x:c>
      <x:c r="O116" s="8">
        <x:v>0</x:v>
      </x:c>
      <x:c r="P116">
        <x:v>0</x:v>
      </x:c>
      <x:c r="Q116" s="6">
        <x:v>22.963</x:v>
      </x:c>
      <x:c r="R116" s="8">
        <x:v>110374.732664477</x:v>
      </x:c>
      <x:c r="S116" s="12">
        <x:v>269119.092158125</x:v>
      </x:c>
      <x:c r="T116" s="12">
        <x:v>32.55</x:v>
      </x:c>
      <x:c r="U116" s="12">
        <x:v>27.7</x:v>
      </x:c>
      <x:c r="V116" s="12">
        <x:f>NA()</x:f>
      </x:c>
    </x:row>
    <x:row r="117">
      <x:c r="A117">
        <x:v>11513</x:v>
      </x:c>
      <x:c r="B117" s="1">
        <x:v>44700.5017077199</x:v>
      </x:c>
      <x:c r="C117" s="6">
        <x:v>38.333992295</x:v>
      </x:c>
      <x:c r="D117" s="14" t="s">
        <x:v>77</x:v>
      </x:c>
      <x:c r="E117" s="15">
        <x:v>44698.4171984143</x:v>
      </x:c>
      <x:c r="F117" t="s">
        <x:v>82</x:v>
      </x:c>
      <x:c r="G117" s="6">
        <x:v>267.675714900527</x:v>
      </x:c>
      <x:c r="H117" t="s">
        <x:v>83</x:v>
      </x:c>
      <x:c r="I117" s="6">
        <x:v>18.4649511391367</x:v>
      </x:c>
      <x:c r="J117" t="s">
        <x:v>78</x:v>
      </x:c>
      <x:c r="K117" s="6">
        <x:v>1024</x:v>
      </x:c>
      <x:c r="L117" t="s">
        <x:v>79</x:v>
      </x:c>
      <x:c r="M117" t="s">
        <x:v>81</x:v>
      </x:c>
      <x:c r="N117" s="8">
        <x:v>0</x:v>
      </x:c>
      <x:c r="O117" s="8">
        <x:v>0</x:v>
      </x:c>
      <x:c r="P117">
        <x:v>0</x:v>
      </x:c>
      <x:c r="Q117" s="6">
        <x:v>22.984</x:v>
      </x:c>
      <x:c r="R117" s="8">
        <x:v>110483.949133718</x:v>
      </x:c>
      <x:c r="S117" s="12">
        <x:v>269120.471522365</x:v>
      </x:c>
      <x:c r="T117" s="12">
        <x:v>32.55</x:v>
      </x:c>
      <x:c r="U117" s="12">
        <x:v>27.7</x:v>
      </x:c>
      <x:c r="V117" s="12">
        <x:f>NA()</x:f>
      </x:c>
    </x:row>
    <x:row r="118">
      <x:c r="A118">
        <x:v>11523</x:v>
      </x:c>
      <x:c r="B118" s="1">
        <x:v>44700.5019392708</x:v>
      </x:c>
      <x:c r="C118" s="6">
        <x:v>38.6674087533333</x:v>
      </x:c>
      <x:c r="D118" s="14" t="s">
        <x:v>77</x:v>
      </x:c>
      <x:c r="E118" s="15">
        <x:v>44698.4171984143</x:v>
      </x:c>
      <x:c r="F118" t="s">
        <x:v>82</x:v>
      </x:c>
      <x:c r="G118" s="6">
        <x:v>267.156604152029</x:v>
      </x:c>
      <x:c r="H118" t="s">
        <x:v>83</x:v>
      </x:c>
      <x:c r="I118" s="6">
        <x:v>18.4649511391367</x:v>
      </x:c>
      <x:c r="J118" t="s">
        <x:v>78</x:v>
      </x:c>
      <x:c r="K118" s="6">
        <x:v>1024</x:v>
      </x:c>
      <x:c r="L118" t="s">
        <x:v>79</x:v>
      </x:c>
      <x:c r="M118" t="s">
        <x:v>81</x:v>
      </x:c>
      <x:c r="N118" s="8">
        <x:v>0</x:v>
      </x:c>
      <x:c r="O118" s="8">
        <x:v>0</x:v>
      </x:c>
      <x:c r="P118">
        <x:v>0</x:v>
      </x:c>
      <x:c r="Q118" s="6">
        <x:v>23.007</x:v>
      </x:c>
      <x:c r="R118" s="8">
        <x:v>110609.650682289</x:v>
      </x:c>
      <x:c r="S118" s="12">
        <x:v>269118.321147995</x:v>
      </x:c>
      <x:c r="T118" s="12">
        <x:v>32.55</x:v>
      </x:c>
      <x:c r="U118" s="12">
        <x:v>27.7</x:v>
      </x:c>
      <x:c r="V118" s="12">
        <x:f>NA()</x:f>
      </x:c>
    </x:row>
    <x:row r="119">
      <x:c r="A119">
        <x:v>11532</x:v>
      </x:c>
      <x:c r="B119" s="1">
        <x:v>44700.5021702199</x:v>
      </x:c>
      <x:c r="C119" s="6">
        <x:v>39.00000083</x:v>
      </x:c>
      <x:c r="D119" s="14" t="s">
        <x:v>77</x:v>
      </x:c>
      <x:c r="E119" s="15">
        <x:v>44698.4171984143</x:v>
      </x:c>
      <x:c r="F119" t="s">
        <x:v>82</x:v>
      </x:c>
      <x:c r="G119" s="6">
        <x:v>266.756797903655</x:v>
      </x:c>
      <x:c r="H119" t="s">
        <x:v>83</x:v>
      </x:c>
      <x:c r="I119" s="6">
        <x:v>18.4588363061007</x:v>
      </x:c>
      <x:c r="J119" t="s">
        <x:v>78</x:v>
      </x:c>
      <x:c r="K119" s="6">
        <x:v>1024</x:v>
      </x:c>
      <x:c r="L119" t="s">
        <x:v>79</x:v>
      </x:c>
      <x:c r="M119" t="s">
        <x:v>81</x:v>
      </x:c>
      <x:c r="N119" s="8">
        <x:v>0</x:v>
      </x:c>
      <x:c r="O119" s="8">
        <x:v>0</x:v>
      </x:c>
      <x:c r="P119">
        <x:v>0</x:v>
      </x:c>
      <x:c r="Q119" s="6">
        <x:v>23.027</x:v>
      </x:c>
      <x:c r="R119" s="8">
        <x:v>110721.418736941</x:v>
      </x:c>
      <x:c r="S119" s="12">
        <x:v>269124.076964371</x:v>
      </x:c>
      <x:c r="T119" s="12">
        <x:v>32.55</x:v>
      </x:c>
      <x:c r="U119" s="12">
        <x:v>27.7</x:v>
      </x:c>
      <x:c r="V119" s="12">
        <x:f>NA()</x:f>
      </x:c>
    </x:row>
    <x:row r="120">
      <x:c r="A120">
        <x:v>11543</x:v>
      </x:c>
      <x:c r="B120" s="1">
        <x:v>44700.5024017708</x:v>
      </x:c>
      <x:c r="C120" s="6">
        <x:v>39.3334251316667</x:v>
      </x:c>
      <x:c r="D120" s="14" t="s">
        <x:v>77</x:v>
      </x:c>
      <x:c r="E120" s="15">
        <x:v>44698.4171984143</x:v>
      </x:c>
      <x:c r="F120" t="s">
        <x:v>82</x:v>
      </x:c>
      <x:c r="G120" s="6">
        <x:v>266.245523076577</x:v>
      </x:c>
      <x:c r="H120" t="s">
        <x:v>83</x:v>
      </x:c>
      <x:c r="I120" s="6">
        <x:v>18.4527214841751</x:v>
      </x:c>
      <x:c r="J120" t="s">
        <x:v>78</x:v>
      </x:c>
      <x:c r="K120" s="6">
        <x:v>1024</x:v>
      </x:c>
      <x:c r="L120" t="s">
        <x:v>79</x:v>
      </x:c>
      <x:c r="M120" t="s">
        <x:v>81</x:v>
      </x:c>
      <x:c r="N120" s="8">
        <x:v>0</x:v>
      </x:c>
      <x:c r="O120" s="8">
        <x:v>0</x:v>
      </x:c>
      <x:c r="P120">
        <x:v>0</x:v>
      </x:c>
      <x:c r="Q120" s="6">
        <x:v>23.052</x:v>
      </x:c>
      <x:c r="R120" s="8">
        <x:v>110836.682526103</x:v>
      </x:c>
      <x:c r="S120" s="12">
        <x:v>269117.744382146</x:v>
      </x:c>
      <x:c r="T120" s="12">
        <x:v>32.55</x:v>
      </x:c>
      <x:c r="U120" s="12">
        <x:v>27.7</x:v>
      </x:c>
      <x:c r="V120" s="12">
        <x:f>NA()</x:f>
      </x:c>
    </x:row>
    <x:row r="121">
      <x:c r="A121">
        <x:v>11552</x:v>
      </x:c>
      <x:c r="B121" s="1">
        <x:v>44700.5026334491</x:v>
      </x:c>
      <x:c r="C121" s="6">
        <x:v>39.6670345316667</x:v>
      </x:c>
      <x:c r="D121" s="14" t="s">
        <x:v>77</x:v>
      </x:c>
      <x:c r="E121" s="15">
        <x:v>44698.4171984143</x:v>
      </x:c>
      <x:c r="F121" t="s">
        <x:v>82</x:v>
      </x:c>
      <x:c r="G121" s="6">
        <x:v>265.897933169017</x:v>
      </x:c>
      <x:c r="H121" t="s">
        <x:v>83</x:v>
      </x:c>
      <x:c r="I121" s="6">
        <x:v>18.4404918736554</x:v>
      </x:c>
      <x:c r="J121" t="s">
        <x:v>78</x:v>
      </x:c>
      <x:c r="K121" s="6">
        <x:v>1024</x:v>
      </x:c>
      <x:c r="L121" t="s">
        <x:v>79</x:v>
      </x:c>
      <x:c r="M121" t="s">
        <x:v>81</x:v>
      </x:c>
      <x:c r="N121" s="8">
        <x:v>0</x:v>
      </x:c>
      <x:c r="O121" s="8">
        <x:v>0</x:v>
      </x:c>
      <x:c r="P121">
        <x:v>0</x:v>
      </x:c>
      <x:c r="Q121" s="6">
        <x:v>23.072</x:v>
      </x:c>
      <x:c r="R121" s="8">
        <x:v>110967.92675424</x:v>
      </x:c>
      <x:c r="S121" s="12">
        <x:v>269115.927443768</x:v>
      </x:c>
      <x:c r="T121" s="12">
        <x:v>32.55</x:v>
      </x:c>
      <x:c r="U121" s="12">
        <x:v>27.7</x:v>
      </x:c>
      <x:c r="V121" s="12">
        <x:f>NA()</x:f>
      </x:c>
    </x:row>
    <x:row r="122">
      <x:c r="A122">
        <x:v>11562</x:v>
      </x:c>
      <x:c r="B122" s="1">
        <x:v>44700.5028650116</x:v>
      </x:c>
      <x:c r="C122" s="6">
        <x:v>40.000484405</x:v>
      </x:c>
      <x:c r="D122" s="14" t="s">
        <x:v>77</x:v>
      </x:c>
      <x:c r="E122" s="15">
        <x:v>44698.4171984143</x:v>
      </x:c>
      <x:c r="F122" t="s">
        <x:v>82</x:v>
      </x:c>
      <x:c r="G122" s="6">
        <x:v>265.33286078553</x:v>
      </x:c>
      <x:c r="H122" t="s">
        <x:v>83</x:v>
      </x:c>
      <x:c r="I122" s="6">
        <x:v>18.4466066733598</x:v>
      </x:c>
      <x:c r="J122" t="s">
        <x:v>78</x:v>
      </x:c>
      <x:c r="K122" s="6">
        <x:v>1024</x:v>
      </x:c>
      <x:c r="L122" t="s">
        <x:v>79</x:v>
      </x:c>
      <x:c r="M122" t="s">
        <x:v>81</x:v>
      </x:c>
      <x:c r="N122" s="8">
        <x:v>0</x:v>
      </x:c>
      <x:c r="O122" s="8">
        <x:v>0</x:v>
      </x:c>
      <x:c r="P122">
        <x:v>0</x:v>
      </x:c>
      <x:c r="Q122" s="6">
        <x:v>23.095</x:v>
      </x:c>
      <x:c r="R122" s="8">
        <x:v>111073.351971629</x:v>
      </x:c>
      <x:c r="S122" s="12">
        <x:v>269124.070738097</x:v>
      </x:c>
      <x:c r="T122" s="12">
        <x:v>32.55</x:v>
      </x:c>
      <x:c r="U122" s="12">
        <x:v>27.7</x:v>
      </x:c>
      <x:c r="V122" s="12">
        <x:f>NA()</x:f>
      </x:c>
    </x:row>
    <x:row r="123">
      <x:c r="A123">
        <x:v>11572</x:v>
      </x:c>
      <x:c r="B123" s="1">
        <x:v>44700.5030960995</x:v>
      </x:c>
      <x:c r="C123" s="6">
        <x:v>40.33324799</x:v>
      </x:c>
      <x:c r="D123" s="14" t="s">
        <x:v>77</x:v>
      </x:c>
      <x:c r="E123" s="15">
        <x:v>44698.4171984143</x:v>
      </x:c>
      <x:c r="F123" t="s">
        <x:v>82</x:v>
      </x:c>
      <x:c r="G123" s="6">
        <x:v>264.9086531722</x:v>
      </x:c>
      <x:c r="H123" t="s">
        <x:v>83</x:v>
      </x:c>
      <x:c r="I123" s="6">
        <x:v>18.4466066733598</x:v>
      </x:c>
      <x:c r="J123" t="s">
        <x:v>78</x:v>
      </x:c>
      <x:c r="K123" s="6">
        <x:v>1024</x:v>
      </x:c>
      <x:c r="L123" t="s">
        <x:v>79</x:v>
      </x:c>
      <x:c r="M123" t="s">
        <x:v>81</x:v>
      </x:c>
      <x:c r="N123" s="8">
        <x:v>0</x:v>
      </x:c>
      <x:c r="O123" s="8">
        <x:v>0</x:v>
      </x:c>
      <x:c r="P123">
        <x:v>0</x:v>
      </x:c>
      <x:c r="Q123" s="6">
        <x:v>23.114</x:v>
      </x:c>
      <x:c r="R123" s="8">
        <x:v>111178.063615969</x:v>
      </x:c>
      <x:c r="S123" s="12">
        <x:v>269116.513308753</x:v>
      </x:c>
      <x:c r="T123" s="12">
        <x:v>32.55</x:v>
      </x:c>
      <x:c r="U123" s="12">
        <x:v>27.7</x:v>
      </x:c>
      <x:c r="V123" s="12">
        <x:f>NA()</x:f>
      </x:c>
    </x:row>
    <x:row r="124">
      <x:c r="A124">
        <x:v>11583</x:v>
      </x:c>
      <x:c r="B124" s="1">
        <x:v>44700.5033279282</x:v>
      </x:c>
      <x:c r="C124" s="6">
        <x:v>40.6670740733333</x:v>
      </x:c>
      <x:c r="D124" s="14" t="s">
        <x:v>77</x:v>
      </x:c>
      <x:c r="E124" s="15">
        <x:v>44698.4171984143</x:v>
      </x:c>
      <x:c r="F124" t="s">
        <x:v>82</x:v>
      </x:c>
      <x:c r="G124" s="6">
        <x:v>264.546777291932</x:v>
      </x:c>
      <x:c r="H124" t="s">
        <x:v>83</x:v>
      </x:c>
      <x:c r="I124" s="6">
        <x:v>18.4282623075774</x:v>
      </x:c>
      <x:c r="J124" t="s">
        <x:v>78</x:v>
      </x:c>
      <x:c r="K124" s="6">
        <x:v>1024</x:v>
      </x:c>
      <x:c r="L124" t="s">
        <x:v>79</x:v>
      </x:c>
      <x:c r="M124" t="s">
        <x:v>81</x:v>
      </x:c>
      <x:c r="N124" s="8">
        <x:v>0</x:v>
      </x:c>
      <x:c r="O124" s="8">
        <x:v>0</x:v>
      </x:c>
      <x:c r="P124">
        <x:v>0</x:v>
      </x:c>
      <x:c r="Q124" s="6">
        <x:v>23.137</x:v>
      </x:c>
      <x:c r="R124" s="8">
        <x:v>111300.511156964</x:v>
      </x:c>
      <x:c r="S124" s="12">
        <x:v>269116.481995484</x:v>
      </x:c>
      <x:c r="T124" s="12">
        <x:v>32.55</x:v>
      </x:c>
      <x:c r="U124" s="12">
        <x:v>27.7</x:v>
      </x:c>
      <x:c r="V124" s="12">
        <x:f>NA()</x:f>
      </x:c>
    </x:row>
    <x:row r="125">
      <x:c r="A125">
        <x:v>11592</x:v>
      </x:c>
      <x:c r="B125" s="1">
        <x:v>44700.5035595255</x:v>
      </x:c>
      <x:c r="C125" s="6">
        <x:v>41.0005807016667</x:v>
      </x:c>
      <x:c r="D125" s="14" t="s">
        <x:v>77</x:v>
      </x:c>
      <x:c r="E125" s="15">
        <x:v>44698.4171984143</x:v>
      </x:c>
      <x:c r="F125" t="s">
        <x:v>82</x:v>
      </x:c>
      <x:c r="G125" s="6">
        <x:v>264.096295834971</x:v>
      </x:c>
      <x:c r="H125" t="s">
        <x:v>83</x:v>
      </x:c>
      <x:c r="I125" s="6">
        <x:v>18.4343770850614</x:v>
      </x:c>
      <x:c r="J125" t="s">
        <x:v>78</x:v>
      </x:c>
      <x:c r="K125" s="6">
        <x:v>1024</x:v>
      </x:c>
      <x:c r="L125" t="s">
        <x:v>79</x:v>
      </x:c>
      <x:c r="M125" t="s">
        <x:v>81</x:v>
      </x:c>
      <x:c r="N125" s="8">
        <x:v>0</x:v>
      </x:c>
      <x:c r="O125" s="8">
        <x:v>0</x:v>
      </x:c>
      <x:c r="P125">
        <x:v>0</x:v>
      </x:c>
      <x:c r="Q125" s="6">
        <x:v>23.155</x:v>
      </x:c>
      <x:c r="R125" s="8">
        <x:v>111396.826058837</x:v>
      </x:c>
      <x:c r="S125" s="12">
        <x:v>269108.406297652</x:v>
      </x:c>
      <x:c r="T125" s="12">
        <x:v>32.55</x:v>
      </x:c>
      <x:c r="U125" s="12">
        <x:v>27.7</x:v>
      </x:c>
      <x:c r="V125" s="12">
        <x:f>NA()</x:f>
      </x:c>
    </x:row>
    <x:row r="126">
      <x:c r="A126">
        <x:v>11603</x:v>
      </x:c>
      <x:c r="B126" s="1">
        <x:v>44700.503791088</x:v>
      </x:c>
      <x:c r="C126" s="6">
        <x:v>41.3340258033333</x:v>
      </x:c>
      <x:c r="D126" s="14" t="s">
        <x:v>77</x:v>
      </x:c>
      <x:c r="E126" s="15">
        <x:v>44698.4171984143</x:v>
      </x:c>
      <x:c r="F126" t="s">
        <x:v>82</x:v>
      </x:c>
      <x:c r="G126" s="6">
        <x:v>264.113328018291</x:v>
      </x:c>
      <x:c r="H126" t="s">
        <x:v>83</x:v>
      </x:c>
      <x:c r="I126" s="6">
        <x:v>18.4160327859408</x:v>
      </x:c>
      <x:c r="J126" t="s">
        <x:v>78</x:v>
      </x:c>
      <x:c r="K126" s="6">
        <x:v>1024</x:v>
      </x:c>
      <x:c r="L126" t="s">
        <x:v>79</x:v>
      </x:c>
      <x:c r="M126" t="s">
        <x:v>81</x:v>
      </x:c>
      <x:c r="N126" s="8">
        <x:v>0</x:v>
      </x:c>
      <x:c r="O126" s="8">
        <x:v>0</x:v>
      </x:c>
      <x:c r="P126">
        <x:v>0</x:v>
      </x:c>
      <x:c r="Q126" s="6">
        <x:v>23.161</x:v>
      </x:c>
      <x:c r="R126" s="8">
        <x:v>111421.139865058</x:v>
      </x:c>
      <x:c r="S126" s="12">
        <x:v>269106.137224431</x:v>
      </x:c>
      <x:c r="T126" s="12">
        <x:v>32.55</x:v>
      </x:c>
      <x:c r="U126" s="12">
        <x:v>27.7</x:v>
      </x:c>
      <x:c r="V126" s="12">
        <x:f>NA()</x:f>
      </x:c>
    </x:row>
    <x:row r="127">
      <x:c r="A127">
        <x:v>11612</x:v>
      </x:c>
      <x:c r="B127" s="1">
        <x:v>44700.5040221065</x:v>
      </x:c>
      <x:c r="C127" s="6">
        <x:v>41.6667165083333</x:v>
      </x:c>
      <x:c r="D127" s="14" t="s">
        <x:v>77</x:v>
      </x:c>
      <x:c r="E127" s="15">
        <x:v>44698.4171984143</x:v>
      </x:c>
      <x:c r="F127" t="s">
        <x:v>82</x:v>
      </x:c>
      <x:c r="G127" s="6">
        <x:v>264.380092311137</x:v>
      </x:c>
      <x:c r="H127" t="s">
        <x:v>83</x:v>
      </x:c>
      <x:c r="I127" s="6">
        <x:v>18.4160327859408</x:v>
      </x:c>
      <x:c r="J127" t="s">
        <x:v>78</x:v>
      </x:c>
      <x:c r="K127" s="6">
        <x:v>1024</x:v>
      </x:c>
      <x:c r="L127" t="s">
        <x:v>79</x:v>
      </x:c>
      <x:c r="M127" t="s">
        <x:v>81</x:v>
      </x:c>
      <x:c r="N127" s="8">
        <x:v>0</x:v>
      </x:c>
      <x:c r="O127" s="8">
        <x:v>0</x:v>
      </x:c>
      <x:c r="P127">
        <x:v>0</x:v>
      </x:c>
      <x:c r="Q127" s="6">
        <x:v>23.149</x:v>
      </x:c>
      <x:c r="R127" s="8">
        <x:v>111398.117402719</x:v>
      </x:c>
      <x:c r="S127" s="12">
        <x:v>269108.824518092</x:v>
      </x:c>
      <x:c r="T127" s="12">
        <x:v>32.55</x:v>
      </x:c>
      <x:c r="U127" s="12">
        <x:v>27.7</x:v>
      </x:c>
      <x:c r="V127" s="12">
        <x:f>NA()</x:f>
      </x:c>
    </x:row>
    <x:row r="128">
      <x:c r="A128">
        <x:v>11623</x:v>
      </x:c>
      <x:c r="B128" s="1">
        <x:v>44700.504253669</x:v>
      </x:c>
      <x:c r="C128" s="6">
        <x:v>42.000125965</x:v>
      </x:c>
      <x:c r="D128" s="14" t="s">
        <x:v>77</x:v>
      </x:c>
      <x:c r="E128" s="15">
        <x:v>44698.4171984143</x:v>
      </x:c>
      <x:c r="F128" t="s">
        <x:v>82</x:v>
      </x:c>
      <x:c r="G128" s="6">
        <x:v>263.730290588291</x:v>
      </x:c>
      <x:c r="H128" t="s">
        <x:v>83</x:v>
      </x:c>
      <x:c r="I128" s="6">
        <x:v>18.4221475412041</x:v>
      </x:c>
      <x:c r="J128" t="s">
        <x:v>78</x:v>
      </x:c>
      <x:c r="K128" s="6">
        <x:v>1024</x:v>
      </x:c>
      <x:c r="L128" t="s">
        <x:v>79</x:v>
      </x:c>
      <x:c r="M128" t="s">
        <x:v>81</x:v>
      </x:c>
      <x:c r="N128" s="8">
        <x:v>0</x:v>
      </x:c>
      <x:c r="O128" s="8">
        <x:v>0</x:v>
      </x:c>
      <x:c r="P128">
        <x:v>0</x:v>
      </x:c>
      <x:c r="Q128" s="6">
        <x:v>23.176</x:v>
      </x:c>
      <x:c r="R128" s="8">
        <x:v>111502.125771747</x:v>
      </x:c>
      <x:c r="S128" s="12">
        <x:v>269117.727402882</x:v>
      </x:c>
      <x:c r="T128" s="12">
        <x:v>32.55</x:v>
      </x:c>
      <x:c r="U128" s="12">
        <x:v>27.7</x:v>
      </x:c>
      <x:c r="V128" s="12">
        <x:f>NA()</x:f>
      </x:c>
    </x:row>
    <x:row r="129">
      <x:c r="A129">
        <x:v>11633</x:v>
      </x:c>
      <x:c r="B129" s="1">
        <x:v>44700.5044854167</x:v>
      </x:c>
      <x:c r="C129" s="6">
        <x:v>42.3338901433333</x:v>
      </x:c>
      <x:c r="D129" s="14" t="s">
        <x:v>77</x:v>
      </x:c>
      <x:c r="E129" s="15">
        <x:v>44698.4171984143</x:v>
      </x:c>
      <x:c r="F129" t="s">
        <x:v>82</x:v>
      </x:c>
      <x:c r="G129" s="6">
        <x:v>263.387147131675</x:v>
      </x:c>
      <x:c r="H129" t="s">
        <x:v>83</x:v>
      </x:c>
      <x:c r="I129" s="6">
        <x:v>18.4099180417879</x:v>
      </x:c>
      <x:c r="J129" t="s">
        <x:v>78</x:v>
      </x:c>
      <x:c r="K129" s="6">
        <x:v>1024</x:v>
      </x:c>
      <x:c r="L129" t="s">
        <x:v>79</x:v>
      </x:c>
      <x:c r="M129" t="s">
        <x:v>81</x:v>
      </x:c>
      <x:c r="N129" s="8">
        <x:v>0</x:v>
      </x:c>
      <x:c r="O129" s="8">
        <x:v>0</x:v>
      </x:c>
      <x:c r="P129">
        <x:v>0</x:v>
      </x:c>
      <x:c r="Q129" s="6">
        <x:v>23.196</x:v>
      </x:c>
      <x:c r="R129" s="8">
        <x:v>111604.256889245</x:v>
      </x:c>
      <x:c r="S129" s="12">
        <x:v>269111.46974721</x:v>
      </x:c>
      <x:c r="T129" s="12">
        <x:v>32.55</x:v>
      </x:c>
      <x:c r="U129" s="12">
        <x:v>27.7</x:v>
      </x:c>
      <x:c r="V129" s="12">
        <x:f>NA()</x:f>
      </x:c>
    </x:row>
    <x:row r="130">
      <x:c r="A130">
        <x:v>11642</x:v>
      </x:c>
      <x:c r="B130" s="1">
        <x:v>44700.5047165162</x:v>
      </x:c>
      <x:c r="C130" s="6">
        <x:v>42.6666281616667</x:v>
      </x:c>
      <x:c r="D130" s="14" t="s">
        <x:v>77</x:v>
      </x:c>
      <x:c r="E130" s="15">
        <x:v>44698.4171984143</x:v>
      </x:c>
      <x:c r="F130" t="s">
        <x:v>82</x:v>
      </x:c>
      <x:c r="G130" s="6">
        <x:v>263.105240320269</x:v>
      </x:c>
      <x:c r="H130" t="s">
        <x:v>83</x:v>
      </x:c>
      <x:c r="I130" s="6">
        <x:v>18.403803308745</x:v>
      </x:c>
      <x:c r="J130" t="s">
        <x:v>78</x:v>
      </x:c>
      <x:c r="K130" s="6">
        <x:v>1024</x:v>
      </x:c>
      <x:c r="L130" t="s">
        <x:v>79</x:v>
      </x:c>
      <x:c r="M130" t="s">
        <x:v>81</x:v>
      </x:c>
      <x:c r="N130" s="8">
        <x:v>0</x:v>
      </x:c>
      <x:c r="O130" s="8">
        <x:v>0</x:v>
      </x:c>
      <x:c r="P130">
        <x:v>0</x:v>
      </x:c>
      <x:c r="Q130" s="6">
        <x:v>23.211</x:v>
      </x:c>
      <x:c r="R130" s="8">
        <x:v>111721.808587656</x:v>
      </x:c>
      <x:c r="S130" s="12">
        <x:v>269104.539715695</x:v>
      </x:c>
      <x:c r="T130" s="12">
        <x:v>32.55</x:v>
      </x:c>
      <x:c r="U130" s="12">
        <x:v>27.7</x:v>
      </x:c>
      <x:c r="V130" s="12">
        <x:f>NA()</x:f>
      </x:c>
    </x:row>
    <x:row r="131">
      <x:c r="A131">
        <x:v>11652</x:v>
      </x:c>
      <x:c r="B131" s="1">
        <x:v>44700.5049480671</x:v>
      </x:c>
      <x:c r="C131" s="6">
        <x:v>43.0000875916667</x:v>
      </x:c>
      <x:c r="D131" s="14" t="s">
        <x:v>77</x:v>
      </x:c>
      <x:c r="E131" s="15">
        <x:v>44698.4171984143</x:v>
      </x:c>
      <x:c r="F131" t="s">
        <x:v>82</x:v>
      </x:c>
      <x:c r="G131" s="6">
        <x:v>262.503390306902</x:v>
      </x:c>
      <x:c r="H131" t="s">
        <x:v>83</x:v>
      </x:c>
      <x:c r="I131" s="6">
        <x:v>18.4099180417879</x:v>
      </x:c>
      <x:c r="J131" t="s">
        <x:v>78</x:v>
      </x:c>
      <x:c r="K131" s="6">
        <x:v>1024</x:v>
      </x:c>
      <x:c r="L131" t="s">
        <x:v>79</x:v>
      </x:c>
      <x:c r="M131" t="s">
        <x:v>81</x:v>
      </x:c>
      <x:c r="N131" s="8">
        <x:v>0</x:v>
      </x:c>
      <x:c r="O131" s="8">
        <x:v>0</x:v>
      </x:c>
      <x:c r="P131">
        <x:v>0</x:v>
      </x:c>
      <x:c r="Q131" s="6">
        <x:v>23.236</x:v>
      </x:c>
      <x:c r="R131" s="8">
        <x:v>111834.03488252</x:v>
      </x:c>
      <x:c r="S131" s="12">
        <x:v>269108.678519158</x:v>
      </x:c>
      <x:c r="T131" s="12">
        <x:v>32.55</x:v>
      </x:c>
      <x:c r="U131" s="12">
        <x:v>27.7</x:v>
      </x:c>
      <x:c r="V131" s="12">
        <x:f>NA()</x:f>
      </x:c>
    </x:row>
    <x:row r="132">
      <x:c r="A132">
        <x:v>11662</x:v>
      </x:c>
      <x:c r="B132" s="1">
        <x:v>44700.5051795949</x:v>
      </x:c>
      <x:c r="C132" s="6">
        <x:v>43.3334635416667</x:v>
      </x:c>
      <x:c r="D132" s="14" t="s">
        <x:v>77</x:v>
      </x:c>
      <x:c r="E132" s="15">
        <x:v>44698.4171984143</x:v>
      </x:c>
      <x:c r="F132" t="s">
        <x:v>82</x:v>
      </x:c>
      <x:c r="G132" s="6">
        <x:v>262.244712221935</x:v>
      </x:c>
      <x:c r="H132" t="s">
        <x:v>83</x:v>
      </x:c>
      <x:c r="I132" s="6">
        <x:v>18.403803308745</x:v>
      </x:c>
      <x:c r="J132" t="s">
        <x:v>78</x:v>
      </x:c>
      <x:c r="K132" s="6">
        <x:v>1024</x:v>
      </x:c>
      <x:c r="L132" t="s">
        <x:v>79</x:v>
      </x:c>
      <x:c r="M132" t="s">
        <x:v>81</x:v>
      </x:c>
      <x:c r="N132" s="8">
        <x:v>0</x:v>
      </x:c>
      <x:c r="O132" s="8">
        <x:v>0</x:v>
      </x:c>
      <x:c r="P132">
        <x:v>0</x:v>
      </x:c>
      <x:c r="Q132" s="6">
        <x:v>23.25</x:v>
      </x:c>
      <x:c r="R132" s="8">
        <x:v>111934.164384651</x:v>
      </x:c>
      <x:c r="S132" s="12">
        <x:v>269102.473898045</x:v>
      </x:c>
      <x:c r="T132" s="12">
        <x:v>32.55</x:v>
      </x:c>
      <x:c r="U132" s="12">
        <x:v>27.7</x:v>
      </x:c>
      <x:c r="V132" s="12">
        <x:f>NA()</x:f>
      </x:c>
    </x:row>
    <x:row r="133">
      <x:c r="A133">
        <x:v>11673</x:v>
      </x:c>
      <x:c r="B133" s="1">
        <x:v>44700.5054113079</x:v>
      </x:c>
      <x:c r="C133" s="6">
        <x:v>43.6671289333333</x:v>
      </x:c>
      <x:c r="D133" s="14" t="s">
        <x:v>77</x:v>
      </x:c>
      <x:c r="E133" s="15">
        <x:v>44698.4171984143</x:v>
      </x:c>
      <x:c r="F133" t="s">
        <x:v>82</x:v>
      </x:c>
      <x:c r="G133" s="6">
        <x:v>261.948152221635</x:v>
      </x:c>
      <x:c r="H133" t="s">
        <x:v>83</x:v>
      </x:c>
      <x:c r="I133" s="6">
        <x:v>18.3915738759893</x:v>
      </x:c>
      <x:c r="J133" t="s">
        <x:v>78</x:v>
      </x:c>
      <x:c r="K133" s="6">
        <x:v>1024</x:v>
      </x:c>
      <x:c r="L133" t="s">
        <x:v>79</x:v>
      </x:c>
      <x:c r="M133" t="s">
        <x:v>81</x:v>
      </x:c>
      <x:c r="N133" s="8">
        <x:v>0</x:v>
      </x:c>
      <x:c r="O133" s="8">
        <x:v>0</x:v>
      </x:c>
      <x:c r="P133">
        <x:v>0</x:v>
      </x:c>
      <x:c r="Q133" s="6">
        <x:v>23.268</x:v>
      </x:c>
      <x:c r="R133" s="8">
        <x:v>112020.366608833</x:v>
      </x:c>
      <x:c r="S133" s="12">
        <x:v>269112.937774103</x:v>
      </x:c>
      <x:c r="T133" s="12">
        <x:v>32.55</x:v>
      </x:c>
      <x:c r="U133" s="12">
        <x:v>27.7</x:v>
      </x:c>
      <x:c r="V133" s="12">
        <x:f>NA()</x:f>
      </x:c>
    </x:row>
    <x:row r="134">
      <x:c r="A134">
        <x:v>11683</x:v>
      </x:c>
      <x:c r="B134" s="1">
        <x:v>44700.5056427894</x:v>
      </x:c>
      <x:c r="C134" s="6">
        <x:v>44.0005166866667</x:v>
      </x:c>
      <x:c r="D134" s="14" t="s">
        <x:v>77</x:v>
      </x:c>
      <x:c r="E134" s="15">
        <x:v>44698.4171984143</x:v>
      </x:c>
      <x:c r="F134" t="s">
        <x:v>82</x:v>
      </x:c>
      <x:c r="G134" s="6">
        <x:v>261.646316820152</x:v>
      </x:c>
      <x:c r="H134" t="s">
        <x:v>83</x:v>
      </x:c>
      <x:c r="I134" s="6">
        <x:v>18.3854591762761</x:v>
      </x:c>
      <x:c r="J134" t="s">
        <x:v>78</x:v>
      </x:c>
      <x:c r="K134" s="6">
        <x:v>1024</x:v>
      </x:c>
      <x:c r="L134" t="s">
        <x:v>79</x:v>
      </x:c>
      <x:c r="M134" t="s">
        <x:v>81</x:v>
      </x:c>
      <x:c r="N134" s="8">
        <x:v>0</x:v>
      </x:c>
      <x:c r="O134" s="8">
        <x:v>0</x:v>
      </x:c>
      <x:c r="P134">
        <x:v>0</x:v>
      </x:c>
      <x:c r="Q134" s="6">
        <x:v>23.284</x:v>
      </x:c>
      <x:c r="R134" s="8">
        <x:v>112096.351648979</x:v>
      </x:c>
      <x:c r="S134" s="12">
        <x:v>269094.181819151</x:v>
      </x:c>
      <x:c r="T134" s="12">
        <x:v>32.55</x:v>
      </x:c>
      <x:c r="U134" s="12">
        <x:v>27.7</x:v>
      </x:c>
      <x:c r="V134" s="12">
        <x:f>NA()</x:f>
      </x:c>
    </x:row>
    <x:row r="135">
      <x:c r="A135">
        <x:v>11692</x:v>
      </x:c>
      <x:c r="B135" s="1">
        <x:v>44700.5058743403</x:v>
      </x:c>
      <x:c r="C135" s="6">
        <x:v>44.3339405566667</x:v>
      </x:c>
      <x:c r="D135" s="14" t="s">
        <x:v>77</x:v>
      </x:c>
      <x:c r="E135" s="15">
        <x:v>44698.4171984143</x:v>
      </x:c>
      <x:c r="F135" t="s">
        <x:v>82</x:v>
      </x:c>
      <x:c r="G135" s="6">
        <x:v>261.361092544444</x:v>
      </x:c>
      <x:c r="H135" t="s">
        <x:v>83</x:v>
      </x:c>
      <x:c r="I135" s="6">
        <x:v>18.3854591762761</x:v>
      </x:c>
      <x:c r="J135" t="s">
        <x:v>78</x:v>
      </x:c>
      <x:c r="K135" s="6">
        <x:v>1024</x:v>
      </x:c>
      <x:c r="L135" t="s">
        <x:v>79</x:v>
      </x:c>
      <x:c r="M135" t="s">
        <x:v>81</x:v>
      </x:c>
      <x:c r="N135" s="8">
        <x:v>0</x:v>
      </x:c>
      <x:c r="O135" s="8">
        <x:v>0</x:v>
      </x:c>
      <x:c r="P135">
        <x:v>0</x:v>
      </x:c>
      <x:c r="Q135" s="6">
        <x:v>23.297</x:v>
      </x:c>
      <x:c r="R135" s="8">
        <x:v>112155.237099168</x:v>
      </x:c>
      <x:c r="S135" s="12">
        <x:v>269091.726218107</x:v>
      </x:c>
      <x:c r="T135" s="12">
        <x:v>32.55</x:v>
      </x:c>
      <x:c r="U135" s="12">
        <x:v>27.7</x:v>
      </x:c>
      <x:c r="V135" s="12">
        <x:f>NA()</x:f>
      </x:c>
    </x:row>
    <x:row r="136">
      <x:c r="A136">
        <x:v>11703</x:v>
      </x:c>
      <x:c r="B136" s="1">
        <x:v>44700.5061055208</x:v>
      </x:c>
      <x:c r="C136" s="6">
        <x:v>44.666833035</x:v>
      </x:c>
      <x:c r="D136" s="14" t="s">
        <x:v>77</x:v>
      </x:c>
      <x:c r="E136" s="15">
        <x:v>44698.4171984143</x:v>
      </x:c>
      <x:c r="F136" t="s">
        <x:v>82</x:v>
      </x:c>
      <x:c r="G136" s="6">
        <x:v>261.185760653499</x:v>
      </x:c>
      <x:c r="H136" t="s">
        <x:v>83</x:v>
      </x:c>
      <x:c r="I136" s="6">
        <x:v>18.3854591762761</x:v>
      </x:c>
      <x:c r="J136" t="s">
        <x:v>78</x:v>
      </x:c>
      <x:c r="K136" s="6">
        <x:v>1024</x:v>
      </x:c>
      <x:c r="L136" t="s">
        <x:v>79</x:v>
      </x:c>
      <x:c r="M136" t="s">
        <x:v>81</x:v>
      </x:c>
      <x:c r="N136" s="8">
        <x:v>0</x:v>
      </x:c>
      <x:c r="O136" s="8">
        <x:v>0</x:v>
      </x:c>
      <x:c r="P136">
        <x:v>0</x:v>
      </x:c>
      <x:c r="Q136" s="6">
        <x:v>23.305</x:v>
      </x:c>
      <x:c r="R136" s="8">
        <x:v>112206.281914705</x:v>
      </x:c>
      <x:c r="S136" s="12">
        <x:v>269090.281616894</x:v>
      </x:c>
      <x:c r="T136" s="12">
        <x:v>32.55</x:v>
      </x:c>
      <x:c r="U136" s="12">
        <x:v>27.7</x:v>
      </x:c>
      <x:c r="V136" s="12">
        <x:f>NA()</x:f>
      </x:c>
    </x:row>
    <x:row r="137">
      <x:c r="A137">
        <x:v>11712</x:v>
      </x:c>
      <x:c r="B137" s="1">
        <x:v>44700.5063372685</x:v>
      </x:c>
      <x:c r="C137" s="6">
        <x:v>45.0005639983333</x:v>
      </x:c>
      <x:c r="D137" s="14" t="s">
        <x:v>77</x:v>
      </x:c>
      <x:c r="E137" s="15">
        <x:v>44698.4171984143</x:v>
      </x:c>
      <x:c r="F137" t="s">
        <x:v>82</x:v>
      </x:c>
      <x:c r="G137" s="6">
        <x:v>260.972584011467</x:v>
      </x:c>
      <x:c r="H137" t="s">
        <x:v>83</x:v>
      </x:c>
      <x:c r="I137" s="6">
        <x:v>18.3793444876733</x:v>
      </x:c>
      <x:c r="J137" t="s">
        <x:v>78</x:v>
      </x:c>
      <x:c r="K137" s="6">
        <x:v>1024</x:v>
      </x:c>
      <x:c r="L137" t="s">
        <x:v>79</x:v>
      </x:c>
      <x:c r="M137" t="s">
        <x:v>81</x:v>
      </x:c>
      <x:c r="N137" s="8">
        <x:v>0</x:v>
      </x:c>
      <x:c r="O137" s="8">
        <x:v>0</x:v>
      </x:c>
      <x:c r="P137">
        <x:v>0</x:v>
      </x:c>
      <x:c r="Q137" s="6">
        <x:v>23.317</x:v>
      </x:c>
      <x:c r="R137" s="8">
        <x:v>112275.925513101</x:v>
      </x:c>
      <x:c r="S137" s="12">
        <x:v>269096.570930262</x:v>
      </x:c>
      <x:c r="T137" s="12">
        <x:v>32.55</x:v>
      </x:c>
      <x:c r="U137" s="12">
        <x:v>27.7</x:v>
      </x:c>
      <x:c r="V137" s="12">
        <x:f>NA()</x:f>
      </x:c>
    </x:row>
    <x:row r="138">
      <x:c r="A138">
        <x:v>11723</x:v>
      </x:c>
      <x:c r="B138" s="1">
        <x:v>44700.506568831</x:v>
      </x:c>
      <x:c r="C138" s="6">
        <x:v>45.3339569183333</x:v>
      </x:c>
      <x:c r="D138" s="14" t="s">
        <x:v>77</x:v>
      </x:c>
      <x:c r="E138" s="15">
        <x:v>44698.4171984143</x:v>
      </x:c>
      <x:c r="F138" t="s">
        <x:v>82</x:v>
      </x:c>
      <x:c r="G138" s="6">
        <x:v>260.448011023586</x:v>
      </x:c>
      <x:c r="H138" t="s">
        <x:v>83</x:v>
      </x:c>
      <x:c r="I138" s="6">
        <x:v>18.3793444876733</x:v>
      </x:c>
      <x:c r="J138" t="s">
        <x:v>78</x:v>
      </x:c>
      <x:c r="K138" s="6">
        <x:v>1024</x:v>
      </x:c>
      <x:c r="L138" t="s">
        <x:v>79</x:v>
      </x:c>
      <x:c r="M138" t="s">
        <x:v>81</x:v>
      </x:c>
      <x:c r="N138" s="8">
        <x:v>0</x:v>
      </x:c>
      <x:c r="O138" s="8">
        <x:v>0</x:v>
      </x:c>
      <x:c r="P138">
        <x:v>0</x:v>
      </x:c>
      <x:c r="Q138" s="6">
        <x:v>23.341</x:v>
      </x:c>
      <x:c r="R138" s="8">
        <x:v>112389.234785888</x:v>
      </x:c>
      <x:c r="S138" s="12">
        <x:v>269082.713560682</x:v>
      </x:c>
      <x:c r="T138" s="12">
        <x:v>32.55</x:v>
      </x:c>
      <x:c r="U138" s="12">
        <x:v>27.7</x:v>
      </x:c>
      <x:c r="V138" s="12">
        <x:f>NA()</x:f>
      </x:c>
    </x:row>
    <x:row r="139">
      <x:c r="A139">
        <x:v>11733</x:v>
      </x:c>
      <x:c r="B139" s="1">
        <x:v>44700.5068003125</x:v>
      </x:c>
      <x:c r="C139" s="6">
        <x:v>45.6673150266667</x:v>
      </x:c>
      <x:c r="D139" s="14" t="s">
        <x:v>77</x:v>
      </x:c>
      <x:c r="E139" s="15">
        <x:v>44698.4171984143</x:v>
      </x:c>
      <x:c r="F139" t="s">
        <x:v>82</x:v>
      </x:c>
      <x:c r="G139" s="6">
        <x:v>259.97410326437</x:v>
      </x:c>
      <x:c r="H139" t="s">
        <x:v>83</x:v>
      </x:c>
      <x:c r="I139" s="6">
        <x:v>18.37322981018</x:v>
      </x:c>
      <x:c r="J139" t="s">
        <x:v>78</x:v>
      </x:c>
      <x:c r="K139" s="6">
        <x:v>1024</x:v>
      </x:c>
      <x:c r="L139" t="s">
        <x:v>79</x:v>
      </x:c>
      <x:c r="M139" t="s">
        <x:v>81</x:v>
      </x:c>
      <x:c r="N139" s="8">
        <x:v>0</x:v>
      </x:c>
      <x:c r="O139" s="8">
        <x:v>0</x:v>
      </x:c>
      <x:c r="P139">
        <x:v>0</x:v>
      </x:c>
      <x:c r="Q139" s="6">
        <x:v>23.365</x:v>
      </x:c>
      <x:c r="R139" s="8">
        <x:v>112520.48392489</x:v>
      </x:c>
      <x:c r="S139" s="12">
        <x:v>269090.913378936</x:v>
      </x:c>
      <x:c r="T139" s="12">
        <x:v>32.55</x:v>
      </x:c>
      <x:c r="U139" s="12">
        <x:v>27.7</x:v>
      </x:c>
      <x:c r="V139" s="12">
        <x:f>NA()</x:f>
      </x:c>
    </x:row>
    <x:row r="140">
      <x:c r="A140">
        <x:v>11742</x:v>
      </x:c>
      <x:c r="B140" s="1">
        <x:v>44700.5070318287</x:v>
      </x:c>
      <x:c r="C140" s="6">
        <x:v>46.000721725</x:v>
      </x:c>
      <x:c r="D140" s="14" t="s">
        <x:v>77</x:v>
      </x:c>
      <x:c r="E140" s="15">
        <x:v>44698.4171984143</x:v>
      </x:c>
      <x:c r="F140" t="s">
        <x:v>82</x:v>
      </x:c>
      <x:c r="G140" s="6">
        <x:v>259.653475203781</x:v>
      </x:c>
      <x:c r="H140" t="s">
        <x:v>83</x:v>
      </x:c>
      <x:c r="I140" s="6">
        <x:v>18.3671151437961</x:v>
      </x:c>
      <x:c r="J140" t="s">
        <x:v>78</x:v>
      </x:c>
      <x:c r="K140" s="6">
        <x:v>1024</x:v>
      </x:c>
      <x:c r="L140" t="s">
        <x:v>79</x:v>
      </x:c>
      <x:c r="M140" t="s">
        <x:v>81</x:v>
      </x:c>
      <x:c r="N140" s="8">
        <x:v>0</x:v>
      </x:c>
      <x:c r="O140" s="8">
        <x:v>0</x:v>
      </x:c>
      <x:c r="P140">
        <x:v>0</x:v>
      </x:c>
      <x:c r="Q140" s="6">
        <x:v>23.382</x:v>
      </x:c>
      <x:c r="R140" s="8">
        <x:v>112615.71462064</x:v>
      </x:c>
      <x:c r="S140" s="12">
        <x:v>269093.536564002</x:v>
      </x:c>
      <x:c r="T140" s="12">
        <x:v>32.55</x:v>
      </x:c>
      <x:c r="U140" s="12">
        <x:v>27.7</x:v>
      </x:c>
      <x:c r="V140" s="12">
        <x:f>NA()</x:f>
      </x:c>
    </x:row>
    <x:row r="141">
      <x:c r="A141">
        <x:v>11752</x:v>
      </x:c>
      <x:c r="B141" s="1">
        <x:v>44700.5072629282</x:v>
      </x:c>
      <x:c r="C141" s="6">
        <x:v>46.3335058683333</x:v>
      </x:c>
      <x:c r="D141" s="14" t="s">
        <x:v>77</x:v>
      </x:c>
      <x:c r="E141" s="15">
        <x:v>44698.4171984143</x:v>
      </x:c>
      <x:c r="F141" t="s">
        <x:v>82</x:v>
      </x:c>
      <x:c r="G141" s="6">
        <x:v>259.392683929192</x:v>
      </x:c>
      <x:c r="H141" t="s">
        <x:v>83</x:v>
      </x:c>
      <x:c r="I141" s="6">
        <x:v>18.3671151437961</x:v>
      </x:c>
      <x:c r="J141" t="s">
        <x:v>78</x:v>
      </x:c>
      <x:c r="K141" s="6">
        <x:v>1024</x:v>
      </x:c>
      <x:c r="L141" t="s">
        <x:v>79</x:v>
      </x:c>
      <x:c r="M141" t="s">
        <x:v>81</x:v>
      </x:c>
      <x:c r="N141" s="8">
        <x:v>0</x:v>
      </x:c>
      <x:c r="O141" s="8">
        <x:v>0</x:v>
      </x:c>
      <x:c r="P141">
        <x:v>0</x:v>
      </x:c>
      <x:c r="Q141" s="6">
        <x:v>23.394</x:v>
      </x:c>
      <x:c r="R141" s="8">
        <x:v>112676.666943959</x:v>
      </x:c>
      <x:c r="S141" s="12">
        <x:v>269087.015810122</x:v>
      </x:c>
      <x:c r="T141" s="12">
        <x:v>32.55</x:v>
      </x:c>
      <x:c r="U141" s="12">
        <x:v>27.7</x:v>
      </x:c>
      <x:c r="V141" s="12">
        <x:f>NA()</x:f>
      </x:c>
    </x:row>
    <x:row r="142">
      <x:c r="A142">
        <x:v>11763</x:v>
      </x:c>
      <x:c r="B142" s="1">
        <x:v>44700.5074945255</x:v>
      </x:c>
      <x:c r="C142" s="6">
        <x:v>46.66695798</x:v>
      </x:c>
      <x:c r="D142" s="14" t="s">
        <x:v>77</x:v>
      </x:c>
      <x:c r="E142" s="15">
        <x:v>44698.4171984143</x:v>
      </x:c>
      <x:c r="F142" t="s">
        <x:v>82</x:v>
      </x:c>
      <x:c r="G142" s="6">
        <x:v>259.295791132659</x:v>
      </x:c>
      <x:c r="H142" t="s">
        <x:v>83</x:v>
      </x:c>
      <x:c r="I142" s="6">
        <x:v>18.3548858443587</x:v>
      </x:c>
      <x:c r="J142" t="s">
        <x:v>78</x:v>
      </x:c>
      <x:c r="K142" s="6">
        <x:v>1024</x:v>
      </x:c>
      <x:c r="L142" t="s">
        <x:v>79</x:v>
      </x:c>
      <x:c r="M142" t="s">
        <x:v>81</x:v>
      </x:c>
      <x:c r="N142" s="8">
        <x:v>0</x:v>
      </x:c>
      <x:c r="O142" s="8">
        <x:v>0</x:v>
      </x:c>
      <x:c r="P142">
        <x:v>0</x:v>
      </x:c>
      <x:c r="Q142" s="6">
        <x:v>23.403</x:v>
      </x:c>
      <x:c r="R142" s="8">
        <x:v>112739.374742463</x:v>
      </x:c>
      <x:c r="S142" s="12">
        <x:v>269099.082094487</x:v>
      </x:c>
      <x:c r="T142" s="12">
        <x:v>32.55</x:v>
      </x:c>
      <x:c r="U142" s="12">
        <x:v>27.7</x:v>
      </x:c>
      <x:c r="V142" s="12">
        <x:f>NA()</x:f>
      </x:c>
    </x:row>
    <x:row r="143">
      <x:c r="A143">
        <x:v>11773</x:v>
      </x:c>
      <x:c r="B143" s="1">
        <x:v>44700.5077257292</x:v>
      </x:c>
      <x:c r="C143" s="6">
        <x:v>46.9999144783333</x:v>
      </x:c>
      <x:c r="D143" s="14" t="s">
        <x:v>77</x:v>
      </x:c>
      <x:c r="E143" s="15">
        <x:v>44698.4171984143</x:v>
      </x:c>
      <x:c r="F143" t="s">
        <x:v>82</x:v>
      </x:c>
      <x:c r="G143" s="6">
        <x:v>259.084681936452</x:v>
      </x:c>
      <x:c r="H143" t="s">
        <x:v>83</x:v>
      </x:c>
      <x:c r="I143" s="6">
        <x:v>18.3487712113047</x:v>
      </x:c>
      <x:c r="J143" t="s">
        <x:v>78</x:v>
      </x:c>
      <x:c r="K143" s="6">
        <x:v>1024</x:v>
      </x:c>
      <x:c r="L143" t="s">
        <x:v>79</x:v>
      </x:c>
      <x:c r="M143" t="s">
        <x:v>81</x:v>
      </x:c>
      <x:c r="N143" s="8">
        <x:v>0</x:v>
      </x:c>
      <x:c r="O143" s="8">
        <x:v>0</x:v>
      </x:c>
      <x:c r="P143">
        <x:v>0</x:v>
      </x:c>
      <x:c r="Q143" s="6">
        <x:v>23.415</x:v>
      </x:c>
      <x:c r="R143" s="8">
        <x:v>112800.331184052</x:v>
      </x:c>
      <x:c r="S143" s="12">
        <x:v>269102.96789195</x:v>
      </x:c>
      <x:c r="T143" s="12">
        <x:v>32.55</x:v>
      </x:c>
      <x:c r="U143" s="12">
        <x:v>27.7</x:v>
      </x:c>
      <x:c r="V143" s="12">
        <x:f>NA()</x:f>
      </x:c>
    </x:row>
    <x:row r="144">
      <x:c r="A144">
        <x:v>11782</x:v>
      </x:c>
      <x:c r="B144" s="1">
        <x:v>44700.5079572106</x:v>
      </x:c>
      <x:c r="C144" s="6">
        <x:v>47.3332589566667</x:v>
      </x:c>
      <x:c r="D144" s="14" t="s">
        <x:v>77</x:v>
      </x:c>
      <x:c r="E144" s="15">
        <x:v>44698.4171984143</x:v>
      </x:c>
      <x:c r="F144" t="s">
        <x:v>82</x:v>
      </x:c>
      <x:c r="G144" s="6">
        <x:v>258.81877394375</x:v>
      </x:c>
      <x:c r="H144" t="s">
        <x:v>83</x:v>
      </x:c>
      <x:c r="I144" s="6">
        <x:v>18.3548858443587</x:v>
      </x:c>
      <x:c r="J144" t="s">
        <x:v>78</x:v>
      </x:c>
      <x:c r="K144" s="6">
        <x:v>1024</x:v>
      </x:c>
      <x:c r="L144" t="s">
        <x:v>79</x:v>
      </x:c>
      <x:c r="M144" t="s">
        <x:v>81</x:v>
      </x:c>
      <x:c r="N144" s="8">
        <x:v>0</x:v>
      </x:c>
      <x:c r="O144" s="8">
        <x:v>0</x:v>
      </x:c>
      <x:c r="P144">
        <x:v>0</x:v>
      </x:c>
      <x:c r="Q144" s="6">
        <x:v>23.425</x:v>
      </x:c>
      <x:c r="R144" s="8">
        <x:v>112839.210071427</x:v>
      </x:c>
      <x:c r="S144" s="12">
        <x:v>269095.033650556</x:v>
      </x:c>
      <x:c r="T144" s="12">
        <x:v>32.55</x:v>
      </x:c>
      <x:c r="U144" s="12">
        <x:v>27.7</x:v>
      </x:c>
      <x:c r="V144" s="12">
        <x:f>NA()</x:f>
      </x:c>
    </x:row>
    <x:row r="145">
      <x:c r="A145">
        <x:v>11792</x:v>
      </x:c>
      <x:c r="B145" s="1">
        <x:v>44700.5081892361</x:v>
      </x:c>
      <x:c r="C145" s="6">
        <x:v>47.667401525</x:v>
      </x:c>
      <x:c r="D145" s="14" t="s">
        <x:v>77</x:v>
      </x:c>
      <x:c r="E145" s="15">
        <x:v>44698.4171984143</x:v>
      </x:c>
      <x:c r="F145" t="s">
        <x:v>82</x:v>
      </x:c>
      <x:c r="G145" s="6">
        <x:v>258.781318555613</x:v>
      </x:c>
      <x:c r="H145" t="s">
        <x:v>83</x:v>
      </x:c>
      <x:c r="I145" s="6">
        <x:v>18.3487712113047</x:v>
      </x:c>
      <x:c r="J145" t="s">
        <x:v>78</x:v>
      </x:c>
      <x:c r="K145" s="6">
        <x:v>1024</x:v>
      </x:c>
      <x:c r="L145" t="s">
        <x:v>79</x:v>
      </x:c>
      <x:c r="M145" t="s">
        <x:v>81</x:v>
      </x:c>
      <x:c r="N145" s="8">
        <x:v>0</x:v>
      </x:c>
      <x:c r="O145" s="8">
        <x:v>0</x:v>
      </x:c>
      <x:c r="P145">
        <x:v>0</x:v>
      </x:c>
      <x:c r="Q145" s="6">
        <x:v>23.429</x:v>
      </x:c>
      <x:c r="R145" s="8">
        <x:v>112874.728114914</x:v>
      </x:c>
      <x:c r="S145" s="12">
        <x:v>269079.696538588</x:v>
      </x:c>
      <x:c r="T145" s="12">
        <x:v>32.55</x:v>
      </x:c>
      <x:c r="U145" s="12">
        <x:v>27.7</x:v>
      </x:c>
      <x:c r="V145" s="12">
        <x:f>NA()</x:f>
      </x:c>
    </x:row>
    <x:row r="146">
      <x:c r="A146">
        <x:v>11802</x:v>
      </x:c>
      <x:c r="B146" s="1">
        <x:v>44700.5084202199</x:v>
      </x:c>
      <x:c r="C146" s="6">
        <x:v>47.9999670883333</x:v>
      </x:c>
      <x:c r="D146" s="14" t="s">
        <x:v>77</x:v>
      </x:c>
      <x:c r="E146" s="15">
        <x:v>44698.4171984143</x:v>
      </x:c>
      <x:c r="F146" t="s">
        <x:v>82</x:v>
      </x:c>
      <x:c r="G146" s="6">
        <x:v>258.602305044224</x:v>
      </x:c>
      <x:c r="H146" t="s">
        <x:v>83</x:v>
      </x:c>
      <x:c r="I146" s="6">
        <x:v>18.3548858443587</x:v>
      </x:c>
      <x:c r="J146" t="s">
        <x:v>78</x:v>
      </x:c>
      <x:c r="K146" s="6">
        <x:v>1024</x:v>
      </x:c>
      <x:c r="L146" t="s">
        <x:v>79</x:v>
      </x:c>
      <x:c r="M146" t="s">
        <x:v>81</x:v>
      </x:c>
      <x:c r="N146" s="8">
        <x:v>0</x:v>
      </x:c>
      <x:c r="O146" s="8">
        <x:v>0</x:v>
      </x:c>
      <x:c r="P146">
        <x:v>0</x:v>
      </x:c>
      <x:c r="Q146" s="6">
        <x:v>23.435</x:v>
      </x:c>
      <x:c r="R146" s="8">
        <x:v>112909.723758611</x:v>
      </x:c>
      <x:c r="S146" s="12">
        <x:v>269082.816127242</x:v>
      </x:c>
      <x:c r="T146" s="12">
        <x:v>32.55</x:v>
      </x:c>
      <x:c r="U146" s="12">
        <x:v>27.7</x:v>
      </x:c>
      <x:c r="V146" s="12">
        <x:f>NA()</x:f>
      </x:c>
    </x:row>
    <x:row r="147">
      <x:c r="A147">
        <x:v>11812</x:v>
      </x:c>
      <x:c r="B147" s="1">
        <x:v>44700.5086517708</x:v>
      </x:c>
      <x:c r="C147" s="6">
        <x:v>48.333442385</x:v>
      </x:c>
      <x:c r="D147" s="14" t="s">
        <x:v>77</x:v>
      </x:c>
      <x:c r="E147" s="15">
        <x:v>44698.4171984143</x:v>
      </x:c>
      <x:c r="F147" t="s">
        <x:v>82</x:v>
      </x:c>
      <x:c r="G147" s="6">
        <x:v>258.413536173429</x:v>
      </x:c>
      <x:c r="H147" t="s">
        <x:v>83</x:v>
      </x:c>
      <x:c r="I147" s="6">
        <x:v>18.3487712113047</x:v>
      </x:c>
      <x:c r="J147" t="s">
        <x:v>78</x:v>
      </x:c>
      <x:c r="K147" s="6">
        <x:v>1024</x:v>
      </x:c>
      <x:c r="L147" t="s">
        <x:v>79</x:v>
      </x:c>
      <x:c r="M147" t="s">
        <x:v>81</x:v>
      </x:c>
      <x:c r="N147" s="8">
        <x:v>0</x:v>
      </x:c>
      <x:c r="O147" s="8">
        <x:v>0</x:v>
      </x:c>
      <x:c r="P147">
        <x:v>0</x:v>
      </x:c>
      <x:c r="Q147" s="6">
        <x:v>23.446</x:v>
      </x:c>
      <x:c r="R147" s="8">
        <x:v>112947.573224154</x:v>
      </x:c>
      <x:c r="S147" s="12">
        <x:v>269080.198009871</x:v>
      </x:c>
      <x:c r="T147" s="12">
        <x:v>32.55</x:v>
      </x:c>
      <x:c r="U147" s="12">
        <x:v>27.7</x:v>
      </x:c>
      <x:c r="V147" s="12">
        <x:f>NA()</x:f>
      </x:c>
    </x:row>
    <x:row r="148">
      <x:c r="A148">
        <x:v>11822</x:v>
      </x:c>
      <x:c r="B148" s="1">
        <x:v>44700.5088834144</x:v>
      </x:c>
      <x:c r="C148" s="6">
        <x:v>48.6669779383333</x:v>
      </x:c>
      <x:c r="D148" s="14" t="s">
        <x:v>77</x:v>
      </x:c>
      <x:c r="E148" s="15">
        <x:v>44698.4171984143</x:v>
      </x:c>
      <x:c r="F148" t="s">
        <x:v>82</x:v>
      </x:c>
      <x:c r="G148" s="6">
        <x:v>258.327092617895</x:v>
      </x:c>
      <x:c r="H148" t="s">
        <x:v>83</x:v>
      </x:c>
      <x:c r="I148" s="6">
        <x:v>18.3487712113047</x:v>
      </x:c>
      <x:c r="J148" t="s">
        <x:v>78</x:v>
      </x:c>
      <x:c r="K148" s="6">
        <x:v>1024</x:v>
      </x:c>
      <x:c r="L148" t="s">
        <x:v>79</x:v>
      </x:c>
      <x:c r="M148" t="s">
        <x:v>81</x:v>
      </x:c>
      <x:c r="N148" s="8">
        <x:v>0</x:v>
      </x:c>
      <x:c r="O148" s="8">
        <x:v>0</x:v>
      </x:c>
      <x:c r="P148">
        <x:v>0</x:v>
      </x:c>
      <x:c r="Q148" s="6">
        <x:v>23.45</x:v>
      </x:c>
      <x:c r="R148" s="8">
        <x:v>112965.103912414</x:v>
      </x:c>
      <x:c r="S148" s="12">
        <x:v>269086.076941858</x:v>
      </x:c>
      <x:c r="T148" s="12">
        <x:v>32.55</x:v>
      </x:c>
      <x:c r="U148" s="12">
        <x:v>27.7</x:v>
      </x:c>
      <x:c r="V148" s="12">
        <x:f>NA()</x:f>
      </x:c>
    </x:row>
    <x:row r="149">
      <x:c r="A149">
        <x:v>11832</x:v>
      </x:c>
      <x:c r="B149" s="1">
        <x:v>44700.5091150463</x:v>
      </x:c>
      <x:c r="C149" s="6">
        <x:v>49.0005520716667</x:v>
      </x:c>
      <x:c r="D149" s="14" t="s">
        <x:v>77</x:v>
      </x:c>
      <x:c r="E149" s="15">
        <x:v>44698.4171984143</x:v>
      </x:c>
      <x:c r="F149" t="s">
        <x:v>82</x:v>
      </x:c>
      <x:c r="G149" s="6">
        <x:v>258.338839886662</x:v>
      </x:c>
      <x:c r="H149" t="s">
        <x:v>83</x:v>
      </x:c>
      <x:c r="I149" s="6">
        <x:v>18.3365419785241</x:v>
      </x:c>
      <x:c r="J149" t="s">
        <x:v>78</x:v>
      </x:c>
      <x:c r="K149" s="6">
        <x:v>1024</x:v>
      </x:c>
      <x:c r="L149" t="s">
        <x:v>79</x:v>
      </x:c>
      <x:c r="M149" t="s">
        <x:v>81</x:v>
      </x:c>
      <x:c r="N149" s="8">
        <x:v>0</x:v>
      </x:c>
      <x:c r="O149" s="8">
        <x:v>0</x:v>
      </x:c>
      <x:c r="P149">
        <x:v>0</x:v>
      </x:c>
      <x:c r="Q149" s="6">
        <x:v>23.454</x:v>
      </x:c>
      <x:c r="R149" s="8">
        <x:v>112982.605974182</x:v>
      </x:c>
      <x:c r="S149" s="12">
        <x:v>269091.032339971</x:v>
      </x:c>
      <x:c r="T149" s="12">
        <x:v>32.55</x:v>
      </x:c>
      <x:c r="U149" s="12">
        <x:v>27.7</x:v>
      </x:c>
      <x:c r="V149" s="12">
        <x:f>NA()</x:f>
      </x:c>
    </x:row>
    <x:row r="150">
      <x:c r="A150">
        <x:v>11843</x:v>
      </x:c>
      <x:c r="B150" s="1">
        <x:v>44700.5093466088</x:v>
      </x:c>
      <x:c r="C150" s="6">
        <x:v>49.3340155333333</x:v>
      </x:c>
      <x:c r="D150" s="14" t="s">
        <x:v>77</x:v>
      </x:c>
      <x:c r="E150" s="15">
        <x:v>44698.4171984143</x:v>
      </x:c>
      <x:c r="F150" t="s">
        <x:v>82</x:v>
      </x:c>
      <x:c r="G150" s="6">
        <x:v>258.36044668719</x:v>
      </x:c>
      <x:c r="H150" t="s">
        <x:v>83</x:v>
      </x:c>
      <x:c r="I150" s="6">
        <x:v>18.3365419785241</x:v>
      </x:c>
      <x:c r="J150" t="s">
        <x:v>78</x:v>
      </x:c>
      <x:c r="K150" s="6">
        <x:v>1024</x:v>
      </x:c>
      <x:c r="L150" t="s">
        <x:v>79</x:v>
      </x:c>
      <x:c r="M150" t="s">
        <x:v>81</x:v>
      </x:c>
      <x:c r="N150" s="8">
        <x:v>0</x:v>
      </x:c>
      <x:c r="O150" s="8">
        <x:v>0</x:v>
      </x:c>
      <x:c r="P150">
        <x:v>0</x:v>
      </x:c>
      <x:c r="Q150" s="6">
        <x:v>23.453</x:v>
      </x:c>
      <x:c r="R150" s="8">
        <x:v>112979.241153361</x:v>
      </x:c>
      <x:c r="S150" s="12">
        <x:v>269073.623734123</x:v>
      </x:c>
      <x:c r="T150" s="12">
        <x:v>32.55</x:v>
      </x:c>
      <x:c r="U150" s="12">
        <x:v>27.7</x:v>
      </x:c>
      <x:c r="V150" s="12">
        <x:f>NA()</x:f>
      </x:c>
    </x:row>
    <x:row r="151">
      <x:c r="A151">
        <x:v>11852</x:v>
      </x:c>
      <x:c r="B151" s="1">
        <x:v>44700.5095776968</x:v>
      </x:c>
      <x:c r="C151" s="6">
        <x:v>49.66678844</x:v>
      </x:c>
      <x:c r="D151" s="14" t="s">
        <x:v>77</x:v>
      </x:c>
      <x:c r="E151" s="15">
        <x:v>44698.4171984143</x:v>
      </x:c>
      <x:c r="F151" t="s">
        <x:v>82</x:v>
      </x:c>
      <x:c r="G151" s="6">
        <x:v>258.545146789806</x:v>
      </x:c>
      <x:c r="H151" t="s">
        <x:v>83</x:v>
      </x:c>
      <x:c r="I151" s="6">
        <x:v>18.324312790181</x:v>
      </x:c>
      <x:c r="J151" t="s">
        <x:v>78</x:v>
      </x:c>
      <x:c r="K151" s="6">
        <x:v>1024</x:v>
      </x:c>
      <x:c r="L151" t="s">
        <x:v>79</x:v>
      </x:c>
      <x:c r="M151" t="s">
        <x:v>81</x:v>
      </x:c>
      <x:c r="N151" s="8">
        <x:v>0</x:v>
      </x:c>
      <x:c r="O151" s="8">
        <x:v>0</x:v>
      </x:c>
      <x:c r="P151">
        <x:v>0</x:v>
      </x:c>
      <x:c r="Q151" s="6">
        <x:v>23.449</x:v>
      </x:c>
      <x:c r="R151" s="8">
        <x:v>112969.283293985</x:v>
      </x:c>
      <x:c r="S151" s="12">
        <x:v>269094.784614479</x:v>
      </x:c>
      <x:c r="T151" s="12">
        <x:v>32.55</x:v>
      </x:c>
      <x:c r="U151" s="12">
        <x:v>27.7</x:v>
      </x:c>
      <x:c r="V151" s="12">
        <x:f>NA()</x:f>
      </x:c>
    </x:row>
    <x:row r="152">
      <x:c r="A152">
        <x:v>11863</x:v>
      </x:c>
      <x:c r="B152" s="1">
        <x:v>44700.5098092245</x:v>
      </x:c>
      <x:c r="C152" s="6">
        <x:v>50.0001602583333</x:v>
      </x:c>
      <x:c r="D152" s="14" t="s">
        <x:v>77</x:v>
      </x:c>
      <x:c r="E152" s="15">
        <x:v>44698.4171984143</x:v>
      </x:c>
      <x:c r="F152" t="s">
        <x:v>82</x:v>
      </x:c>
      <x:c r="G152" s="6">
        <x:v>258.582515922425</x:v>
      </x:c>
      <x:c r="H152" t="s">
        <x:v>83</x:v>
      </x:c>
      <x:c r="I152" s="6">
        <x:v>18.330427378798</x:v>
      </x:c>
      <x:c r="J152" t="s">
        <x:v>78</x:v>
      </x:c>
      <x:c r="K152" s="6">
        <x:v>1024</x:v>
      </x:c>
      <x:c r="L152" t="s">
        <x:v>79</x:v>
      </x:c>
      <x:c r="M152" t="s">
        <x:v>81</x:v>
      </x:c>
      <x:c r="N152" s="8">
        <x:v>0</x:v>
      </x:c>
      <x:c r="O152" s="8">
        <x:v>0</x:v>
      </x:c>
      <x:c r="P152">
        <x:v>0</x:v>
      </x:c>
      <x:c r="Q152" s="6">
        <x:v>23.445</x:v>
      </x:c>
      <x:c r="R152" s="8">
        <x:v>112949.414240674</x:v>
      </x:c>
      <x:c r="S152" s="12">
        <x:v>269086.334807178</x:v>
      </x:c>
      <x:c r="T152" s="12">
        <x:v>32.55</x:v>
      </x:c>
      <x:c r="U152" s="12">
        <x:v>27.7</x:v>
      </x:c>
      <x:c r="V152" s="12">
        <x:f>NA()</x:f>
      </x:c>
    </x:row>
    <x:row r="153">
      <x:c r="A153">
        <x:v>11873</x:v>
      </x:c>
      <x:c r="B153" s="1">
        <x:v>44700.5100407755</x:v>
      </x:c>
      <x:c r="C153" s="6">
        <x:v>50.3335822583333</x:v>
      </x:c>
      <x:c r="D153" s="14" t="s">
        <x:v>77</x:v>
      </x:c>
      <x:c r="E153" s="15">
        <x:v>44698.4171984143</x:v>
      </x:c>
      <x:c r="F153" t="s">
        <x:v>82</x:v>
      </x:c>
      <x:c r="G153" s="6">
        <x:v>258.783155925502</x:v>
      </x:c>
      <x:c r="H153" t="s">
        <x:v>83</x:v>
      </x:c>
      <x:c r="I153" s="6">
        <x:v>18.324312790181</x:v>
      </x:c>
      <x:c r="J153" t="s">
        <x:v>78</x:v>
      </x:c>
      <x:c r="K153" s="6">
        <x:v>1024</x:v>
      </x:c>
      <x:c r="L153" t="s">
        <x:v>79</x:v>
      </x:c>
      <x:c r="M153" t="s">
        <x:v>81</x:v>
      </x:c>
      <x:c r="N153" s="8">
        <x:v>0</x:v>
      </x:c>
      <x:c r="O153" s="8">
        <x:v>0</x:v>
      </x:c>
      <x:c r="P153">
        <x:v>0</x:v>
      </x:c>
      <x:c r="Q153" s="6">
        <x:v>23.438</x:v>
      </x:c>
      <x:c r="R153" s="8">
        <x:v>112909.149148871</x:v>
      </x:c>
      <x:c r="S153" s="12">
        <x:v>269081.491503088</x:v>
      </x:c>
      <x:c r="T153" s="12">
        <x:v>32.55</x:v>
      </x:c>
      <x:c r="U153" s="12">
        <x:v>27.7</x:v>
      </x:c>
      <x:c r="V153" s="12">
        <x:f>NA()</x:f>
      </x:c>
    </x:row>
    <x:row r="154">
      <x:c r="A154">
        <x:v>11883</x:v>
      </x:c>
      <x:c r="B154" s="1">
        <x:v>44700.510272338</x:v>
      </x:c>
      <x:c r="C154" s="6">
        <x:v>50.667057865</x:v>
      </x:c>
      <x:c r="D154" s="14" t="s">
        <x:v>77</x:v>
      </x:c>
      <x:c r="E154" s="15">
        <x:v>44698.4171984143</x:v>
      </x:c>
      <x:c r="F154" t="s">
        <x:v>82</x:v>
      </x:c>
      <x:c r="G154" s="6">
        <x:v>258.832346633461</x:v>
      </x:c>
      <x:c r="H154" t="s">
        <x:v>83</x:v>
      </x:c>
      <x:c r="I154" s="6">
        <x:v>18.3181982126739</x:v>
      </x:c>
      <x:c r="J154" t="s">
        <x:v>78</x:v>
      </x:c>
      <x:c r="K154" s="6">
        <x:v>1024</x:v>
      </x:c>
      <x:c r="L154" t="s">
        <x:v>79</x:v>
      </x:c>
      <x:c r="M154" t="s">
        <x:v>81</x:v>
      </x:c>
      <x:c r="N154" s="8">
        <x:v>0</x:v>
      </x:c>
      <x:c r="O154" s="8">
        <x:v>0</x:v>
      </x:c>
      <x:c r="P154">
        <x:v>0</x:v>
      </x:c>
      <x:c r="Q154" s="6">
        <x:v>23.438</x:v>
      </x:c>
      <x:c r="R154" s="8">
        <x:v>112876.653558768</x:v>
      </x:c>
      <x:c r="S154" s="12">
        <x:v>269071.261953347</x:v>
      </x:c>
      <x:c r="T154" s="12">
        <x:v>32.55</x:v>
      </x:c>
      <x:c r="U154" s="12">
        <x:v>27.7</x:v>
      </x:c>
      <x:c r="V154" s="12">
        <x:f>NA()</x:f>
      </x:c>
    </x:row>
    <x:row r="155">
      <x:c r="A155">
        <x:v>11892</x:v>
      </x:c>
      <x:c r="B155" s="1">
        <x:v>44700.5105040162</x:v>
      </x:c>
      <x:c r="C155" s="6">
        <x:v>51.000626345</x:v>
      </x:c>
      <x:c r="D155" s="14" t="s">
        <x:v>77</x:v>
      </x:c>
      <x:c r="E155" s="15">
        <x:v>44698.4171984143</x:v>
      </x:c>
      <x:c r="F155" t="s">
        <x:v>82</x:v>
      </x:c>
      <x:c r="G155" s="6">
        <x:v>258.82645927127</x:v>
      </x:c>
      <x:c r="H155" t="s">
        <x:v>83</x:v>
      </x:c>
      <x:c r="I155" s="6">
        <x:v>18.324312790181</x:v>
      </x:c>
      <x:c r="J155" t="s">
        <x:v>78</x:v>
      </x:c>
      <x:c r="K155" s="6">
        <x:v>1024</x:v>
      </x:c>
      <x:c r="L155" t="s">
        <x:v>79</x:v>
      </x:c>
      <x:c r="M155" t="s">
        <x:v>81</x:v>
      </x:c>
      <x:c r="N155" s="8">
        <x:v>0</x:v>
      </x:c>
      <x:c r="O155" s="8">
        <x:v>0</x:v>
      </x:c>
      <x:c r="P155">
        <x:v>0</x:v>
      </x:c>
      <x:c r="Q155" s="6">
        <x:v>23.436</x:v>
      </x:c>
      <x:c r="R155" s="8">
        <x:v>112853.947586999</x:v>
      </x:c>
      <x:c r="S155" s="12">
        <x:v>269080.137643301</x:v>
      </x:c>
      <x:c r="T155" s="12">
        <x:v>32.55</x:v>
      </x:c>
      <x:c r="U155" s="12">
        <x:v>27.7</x:v>
      </x:c>
      <x:c r="V155" s="12">
        <x:f>NA()</x:f>
      </x:c>
    </x:row>
    <x:row r="156">
      <x:c r="A156">
        <x:v>11902</x:v>
      </x:c>
      <x:c r="B156" s="1">
        <x:v>44700.5107350694</x:v>
      </x:c>
      <x:c r="C156" s="6">
        <x:v>51.3333707533333</x:v>
      </x:c>
      <x:c r="D156" s="14" t="s">
        <x:v>77</x:v>
      </x:c>
      <x:c r="E156" s="15">
        <x:v>44698.4171984143</x:v>
      </x:c>
      <x:c r="F156" t="s">
        <x:v>82</x:v>
      </x:c>
      <x:c r="G156" s="6">
        <x:v>259.234251410162</x:v>
      </x:c>
      <x:c r="H156" t="s">
        <x:v>83</x:v>
      </x:c>
      <x:c r="I156" s="6">
        <x:v>18.3059690909863</x:v>
      </x:c>
      <x:c r="J156" t="s">
        <x:v>78</x:v>
      </x:c>
      <x:c r="K156" s="6">
        <x:v>1024</x:v>
      </x:c>
      <x:c r="L156" t="s">
        <x:v>79</x:v>
      </x:c>
      <x:c r="M156" t="s">
        <x:v>81</x:v>
      </x:c>
      <x:c r="N156" s="8">
        <x:v>0</x:v>
      </x:c>
      <x:c r="O156" s="8">
        <x:v>0</x:v>
      </x:c>
      <x:c r="P156">
        <x:v>0</x:v>
      </x:c>
      <x:c r="Q156" s="6">
        <x:v>23.424</x:v>
      </x:c>
      <x:c r="R156" s="8">
        <x:v>112819.938634168</x:v>
      </x:c>
      <x:c r="S156" s="12">
        <x:v>269078.746104361</x:v>
      </x:c>
      <x:c r="T156" s="12">
        <x:v>32.55</x:v>
      </x:c>
      <x:c r="U156" s="12">
        <x:v>27.7</x:v>
      </x:c>
      <x:c r="V156" s="12">
        <x:f>NA()</x:f>
      </x:c>
    </x:row>
    <x:row r="157">
      <x:c r="A157">
        <x:v>11912</x:v>
      </x:c>
      <x:c r="B157" s="1">
        <x:v>44700.5109666667</x:v>
      </x:c>
      <x:c r="C157" s="6">
        <x:v>51.6669015416667</x:v>
      </x:c>
      <x:c r="D157" s="14" t="s">
        <x:v>77</x:v>
      </x:c>
      <x:c r="E157" s="15">
        <x:v>44698.4171984143</x:v>
      </x:c>
      <x:c r="F157" t="s">
        <x:v>82</x:v>
      </x:c>
      <x:c r="G157" s="6">
        <x:v>259.206666069181</x:v>
      </x:c>
      <x:c r="H157" t="s">
        <x:v>83</x:v>
      </x:c>
      <x:c r="I157" s="6">
        <x:v>18.3120836462754</x:v>
      </x:c>
      <x:c r="J157" t="s">
        <x:v>78</x:v>
      </x:c>
      <x:c r="K157" s="6">
        <x:v>1024</x:v>
      </x:c>
      <x:c r="L157" t="s">
        <x:v>79</x:v>
      </x:c>
      <x:c r="M157" t="s">
        <x:v>81</x:v>
      </x:c>
      <x:c r="N157" s="8">
        <x:v>0</x:v>
      </x:c>
      <x:c r="O157" s="8">
        <x:v>0</x:v>
      </x:c>
      <x:c r="P157">
        <x:v>0</x:v>
      </x:c>
      <x:c r="Q157" s="6">
        <x:v>23.423</x:v>
      </x:c>
      <x:c r="R157" s="8">
        <x:v>112784.768778299</x:v>
      </x:c>
      <x:c r="S157" s="12">
        <x:v>269065.316890361</x:v>
      </x:c>
      <x:c r="T157" s="12">
        <x:v>32.55</x:v>
      </x:c>
      <x:c r="U157" s="12">
        <x:v>27.7</x:v>
      </x:c>
      <x:c r="V157" s="12">
        <x:f>NA()</x:f>
      </x:c>
    </x:row>
    <x:row r="158">
      <x:c r="A158">
        <x:v>11922</x:v>
      </x:c>
      <x:c r="B158" s="1">
        <x:v>44700.5111981829</x:v>
      </x:c>
      <x:c r="C158" s="6">
        <x:v>52.0002700516667</x:v>
      </x:c>
      <x:c r="D158" s="14" t="s">
        <x:v>77</x:v>
      </x:c>
      <x:c r="E158" s="15">
        <x:v>44698.4171984143</x:v>
      </x:c>
      <x:c r="F158" t="s">
        <x:v>82</x:v>
      </x:c>
      <x:c r="G158" s="6">
        <x:v>259.457188138968</x:v>
      </x:c>
      <x:c r="H158" t="s">
        <x:v>83</x:v>
      </x:c>
      <x:c r="I158" s="6">
        <x:v>18.2998545468063</x:v>
      </x:c>
      <x:c r="J158" t="s">
        <x:v>78</x:v>
      </x:c>
      <x:c r="K158" s="6">
        <x:v>1024</x:v>
      </x:c>
      <x:c r="L158" t="s">
        <x:v>79</x:v>
      </x:c>
      <x:c r="M158" t="s">
        <x:v>81</x:v>
      </x:c>
      <x:c r="N158" s="8">
        <x:v>0</x:v>
      </x:c>
      <x:c r="O158" s="8">
        <x:v>0</x:v>
      </x:c>
      <x:c r="P158">
        <x:v>0</x:v>
      </x:c>
      <x:c r="Q158" s="6">
        <x:v>23.416</x:v>
      </x:c>
      <x:c r="R158" s="8">
        <x:v>112742.351230076</x:v>
      </x:c>
      <x:c r="S158" s="12">
        <x:v>269063.946904858</x:v>
      </x:c>
      <x:c r="T158" s="12">
        <x:v>32.55</x:v>
      </x:c>
      <x:c r="U158" s="12">
        <x:v>27.7</x:v>
      </x:c>
      <x:c r="V158" s="12">
        <x:f>NA()</x:f>
      </x:c>
    </x:row>
    <x:row r="159">
      <x:c r="A159">
        <x:v>11933</x:v>
      </x:c>
      <x:c r="B159" s="1">
        <x:v>44700.5114297106</x:v>
      </x:c>
      <x:c r="C159" s="6">
        <x:v>52.3336323066667</x:v>
      </x:c>
      <x:c r="D159" s="14" t="s">
        <x:v>77</x:v>
      </x:c>
      <x:c r="E159" s="15">
        <x:v>44698.4171984143</x:v>
      </x:c>
      <x:c r="F159" t="s">
        <x:v>82</x:v>
      </x:c>
      <x:c r="G159" s="6">
        <x:v>259.488838994478</x:v>
      </x:c>
      <x:c r="H159" t="s">
        <x:v>83</x:v>
      </x:c>
      <x:c r="I159" s="6">
        <x:v>18.3120836462754</x:v>
      </x:c>
      <x:c r="J159" t="s">
        <x:v>78</x:v>
      </x:c>
      <x:c r="K159" s="6">
        <x:v>1024</x:v>
      </x:c>
      <x:c r="L159" t="s">
        <x:v>79</x:v>
      </x:c>
      <x:c r="M159" t="s">
        <x:v>81</x:v>
      </x:c>
      <x:c r="N159" s="8">
        <x:v>0</x:v>
      </x:c>
      <x:c r="O159" s="8">
        <x:v>0</x:v>
      </x:c>
      <x:c r="P159">
        <x:v>0</x:v>
      </x:c>
      <x:c r="Q159" s="6">
        <x:v>23.41</x:v>
      </x:c>
      <x:c r="R159" s="8">
        <x:v>112723.12635305</x:v>
      </x:c>
      <x:c r="S159" s="12">
        <x:v>269060.212997819</x:v>
      </x:c>
      <x:c r="T159" s="12">
        <x:v>32.55</x:v>
      </x:c>
      <x:c r="U159" s="12">
        <x:v>27.7</x:v>
      </x:c>
      <x:c r="V159" s="12">
        <x:f>NA()</x:f>
      </x:c>
    </x:row>
    <x:row r="160">
      <x:c r="A160">
        <x:v>11943</x:v>
      </x:c>
      <x:c r="B160" s="1">
        <x:v>44700.5116613773</x:v>
      </x:c>
      <x:c r="C160" s="6">
        <x:v>52.66725726</x:v>
      </x:c>
      <x:c r="D160" s="14" t="s">
        <x:v>77</x:v>
      </x:c>
      <x:c r="E160" s="15">
        <x:v>44698.4171984143</x:v>
      </x:c>
      <x:c r="F160" t="s">
        <x:v>82</x:v>
      </x:c>
      <x:c r="G160" s="6">
        <x:v>259.532283771074</x:v>
      </x:c>
      <x:c r="H160" t="s">
        <x:v>83</x:v>
      </x:c>
      <x:c r="I160" s="6">
        <x:v>18.3120836462754</x:v>
      </x:c>
      <x:c r="J160" t="s">
        <x:v>78</x:v>
      </x:c>
      <x:c r="K160" s="6">
        <x:v>1024</x:v>
      </x:c>
      <x:c r="L160" t="s">
        <x:v>79</x:v>
      </x:c>
      <x:c r="M160" t="s">
        <x:v>81</x:v>
      </x:c>
      <x:c r="N160" s="8">
        <x:v>0</x:v>
      </x:c>
      <x:c r="O160" s="8">
        <x:v>0</x:v>
      </x:c>
      <x:c r="P160">
        <x:v>0</x:v>
      </x:c>
      <x:c r="Q160" s="6">
        <x:v>23.408</x:v>
      </x:c>
      <x:c r="R160" s="8">
        <x:v>112697.397557595</x:v>
      </x:c>
      <x:c r="S160" s="12">
        <x:v>269054.070211876</x:v>
      </x:c>
      <x:c r="T160" s="12">
        <x:v>32.55</x:v>
      </x:c>
      <x:c r="U160" s="12">
        <x:v>27.7</x:v>
      </x:c>
      <x:c r="V160" s="12">
        <x:f>NA()</x:f>
      </x:c>
    </x:row>
    <x:row r="161">
      <x:c r="A161">
        <x:v>11953</x:v>
      </x:c>
      <x:c r="B161" s="1">
        <x:v>44700.5118929398</x:v>
      </x:c>
      <x:c r="C161" s="6">
        <x:v>53.0006909433333</x:v>
      </x:c>
      <x:c r="D161" s="14" t="s">
        <x:v>77</x:v>
      </x:c>
      <x:c r="E161" s="15">
        <x:v>44698.4171984143</x:v>
      </x:c>
      <x:c r="F161" t="s">
        <x:v>82</x:v>
      </x:c>
      <x:c r="G161" s="6">
        <x:v>259.810809074092</x:v>
      </x:c>
      <x:c r="H161" t="s">
        <x:v>83</x:v>
      </x:c>
      <x:c r="I161" s="6">
        <x:v>18.2937400137353</x:v>
      </x:c>
      <x:c r="J161" t="s">
        <x:v>78</x:v>
      </x:c>
      <x:c r="K161" s="6">
        <x:v>1024</x:v>
      </x:c>
      <x:c r="L161" t="s">
        <x:v>79</x:v>
      </x:c>
      <x:c r="M161" t="s">
        <x:v>81</x:v>
      </x:c>
      <x:c r="N161" s="8">
        <x:v>0</x:v>
      </x:c>
      <x:c r="O161" s="8">
        <x:v>0</x:v>
      </x:c>
      <x:c r="P161">
        <x:v>0</x:v>
      </x:c>
      <x:c r="Q161" s="6">
        <x:v>23.402</x:v>
      </x:c>
      <x:c r="R161" s="8">
        <x:v>112673.813404731</x:v>
      </x:c>
      <x:c r="S161" s="12">
        <x:v>269038.137440211</x:v>
      </x:c>
      <x:c r="T161" s="12">
        <x:v>32.55</x:v>
      </x:c>
      <x:c r="U161" s="12">
        <x:v>27.7</x:v>
      </x:c>
      <x:c r="V161" s="12">
        <x:f>NA()</x:f>
      </x:c>
    </x:row>
    <x:row r="162">
      <x:c r="A162">
        <x:v>11963</x:v>
      </x:c>
      <x:c r="B162" s="1">
        <x:v>44700.5121239931</x:v>
      </x:c>
      <x:c r="C162" s="6">
        <x:v>53.3334077983333</x:v>
      </x:c>
      <x:c r="D162" s="14" t="s">
        <x:v>77</x:v>
      </x:c>
      <x:c r="E162" s="15">
        <x:v>44698.4171984143</x:v>
      </x:c>
      <x:c r="F162" t="s">
        <x:v>82</x:v>
      </x:c>
      <x:c r="G162" s="6">
        <x:v>259.723825573254</x:v>
      </x:c>
      <x:c r="H162" t="s">
        <x:v>83</x:v>
      </x:c>
      <x:c r="I162" s="6">
        <x:v>18.2937400137353</x:v>
      </x:c>
      <x:c r="J162" t="s">
        <x:v>78</x:v>
      </x:c>
      <x:c r="K162" s="6">
        <x:v>1024</x:v>
      </x:c>
      <x:c r="L162" t="s">
        <x:v>79</x:v>
      </x:c>
      <x:c r="M162" t="s">
        <x:v>81</x:v>
      </x:c>
      <x:c r="N162" s="8">
        <x:v>0</x:v>
      </x:c>
      <x:c r="O162" s="8">
        <x:v>0</x:v>
      </x:c>
      <x:c r="P162">
        <x:v>0</x:v>
      </x:c>
      <x:c r="Q162" s="6">
        <x:v>23.406</x:v>
      </x:c>
      <x:c r="R162" s="8">
        <x:v>112669.151691473</x:v>
      </x:c>
      <x:c r="S162" s="12">
        <x:v>269034.668785897</x:v>
      </x:c>
      <x:c r="T162" s="12">
        <x:v>32.55</x:v>
      </x:c>
      <x:c r="U162" s="12">
        <x:v>27.7</x:v>
      </x:c>
      <x:c r="V162" s="12">
        <x:f>NA()</x:f>
      </x:c>
    </x:row>
    <x:row r="163">
      <x:c r="A163">
        <x:v>11973</x:v>
      </x:c>
      <x:c r="B163" s="1">
        <x:v>44700.5123555903</x:v>
      </x:c>
      <x:c r="C163" s="6">
        <x:v>53.666945655</x:v>
      </x:c>
      <x:c r="D163" s="14" t="s">
        <x:v>77</x:v>
      </x:c>
      <x:c r="E163" s="15">
        <x:v>44698.4171984143</x:v>
      </x:c>
      <x:c r="F163" t="s">
        <x:v>82</x:v>
      </x:c>
      <x:c r="G163" s="6">
        <x:v>259.745568086303</x:v>
      </x:c>
      <x:c r="H163" t="s">
        <x:v>83</x:v>
      </x:c>
      <x:c r="I163" s="6">
        <x:v>18.2937400137353</x:v>
      </x:c>
      <x:c r="J163" t="s">
        <x:v>78</x:v>
      </x:c>
      <x:c r="K163" s="6">
        <x:v>1024</x:v>
      </x:c>
      <x:c r="L163" t="s">
        <x:v>79</x:v>
      </x:c>
      <x:c r="M163" t="s">
        <x:v>81</x:v>
      </x:c>
      <x:c r="N163" s="8">
        <x:v>0</x:v>
      </x:c>
      <x:c r="O163" s="8">
        <x:v>0</x:v>
      </x:c>
      <x:c r="P163">
        <x:v>0</x:v>
      </x:c>
      <x:c r="Q163" s="6">
        <x:v>23.405</x:v>
      </x:c>
      <x:c r="R163" s="8">
        <x:v>112650.053858823</x:v>
      </x:c>
      <x:c r="S163" s="12">
        <x:v>269016.897447072</x:v>
      </x:c>
      <x:c r="T163" s="12">
        <x:v>32.55</x:v>
      </x:c>
      <x:c r="U163" s="12">
        <x:v>27.7</x:v>
      </x:c>
      <x:c r="V163" s="12">
        <x:f>NA()</x:f>
      </x:c>
    </x:row>
    <x:row r="164">
      <x:c r="A164">
        <x:v>11982</x:v>
      </x:c>
      <x:c r="B164" s="1">
        <x:v>44700.5125873032</x:v>
      </x:c>
      <x:c r="C164" s="6">
        <x:v>54.000579795</x:v>
      </x:c>
      <x:c r="D164" s="14" t="s">
        <x:v>77</x:v>
      </x:c>
      <x:c r="E164" s="15">
        <x:v>44698.4171984143</x:v>
      </x:c>
      <x:c r="F164" t="s">
        <x:v>82</x:v>
      </x:c>
      <x:c r="G164" s="6">
        <x:v>259.89782845008</x:v>
      </x:c>
      <x:c r="H164" t="s">
        <x:v>83</x:v>
      </x:c>
      <x:c r="I164" s="6">
        <x:v>18.2937400137353</x:v>
      </x:c>
      <x:c r="J164" t="s">
        <x:v>78</x:v>
      </x:c>
      <x:c r="K164" s="6">
        <x:v>1024</x:v>
      </x:c>
      <x:c r="L164" t="s">
        <x:v>79</x:v>
      </x:c>
      <x:c r="M164" t="s">
        <x:v>81</x:v>
      </x:c>
      <x:c r="N164" s="8">
        <x:v>0</x:v>
      </x:c>
      <x:c r="O164" s="8">
        <x:v>0</x:v>
      </x:c>
      <x:c r="P164">
        <x:v>0</x:v>
      </x:c>
      <x:c r="Q164" s="6">
        <x:v>23.398</x:v>
      </x:c>
      <x:c r="R164" s="8">
        <x:v>112629.982994175</x:v>
      </x:c>
      <x:c r="S164" s="12">
        <x:v>269029.902423936</x:v>
      </x:c>
      <x:c r="T164" s="12">
        <x:v>32.55</x:v>
      </x:c>
      <x:c r="U164" s="12">
        <x:v>27.7</x:v>
      </x:c>
      <x:c r="V164" s="12">
        <x:f>NA()</x:f>
      </x:c>
    </x:row>
    <x:row r="165">
      <x:c r="A165">
        <x:v>11992</x:v>
      </x:c>
      <x:c r="B165" s="1">
        <x:v>44700.5128185185</x:v>
      </x:c>
      <x:c r="C165" s="6">
        <x:v>54.3335420283333</x:v>
      </x:c>
      <x:c r="D165" s="14" t="s">
        <x:v>77</x:v>
      </x:c>
      <x:c r="E165" s="15">
        <x:v>44698.4171984143</x:v>
      </x:c>
      <x:c r="F165" t="s">
        <x:v>82</x:v>
      </x:c>
      <x:c r="G165" s="6">
        <x:v>260.056096668654</x:v>
      </x:c>
      <x:c r="H165" t="s">
        <x:v>83</x:v>
      </x:c>
      <x:c r="I165" s="6">
        <x:v>18.2876254917737</x:v>
      </x:c>
      <x:c r="J165" t="s">
        <x:v>78</x:v>
      </x:c>
      <x:c r="K165" s="6">
        <x:v>1024</x:v>
      </x:c>
      <x:c r="L165" t="s">
        <x:v>79</x:v>
      </x:c>
      <x:c r="M165" t="s">
        <x:v>81</x:v>
      </x:c>
      <x:c r="N165" s="8">
        <x:v>0</x:v>
      </x:c>
      <x:c r="O165" s="8">
        <x:v>0</x:v>
      </x:c>
      <x:c r="P165">
        <x:v>0</x:v>
      </x:c>
      <x:c r="Q165" s="6">
        <x:v>23.393</x:v>
      </x:c>
      <x:c r="R165" s="8">
        <x:v>112588.049486988</x:v>
      </x:c>
      <x:c r="S165" s="12">
        <x:v>269024.299895631</x:v>
      </x:c>
      <x:c r="T165" s="12">
        <x:v>32.55</x:v>
      </x:c>
      <x:c r="U165" s="12">
        <x:v>27.7</x:v>
      </x:c>
      <x:c r="V165" s="12">
        <x:f>NA()</x:f>
      </x:c>
    </x:row>
    <x:row r="166">
      <x:c r="A166">
        <x:v>12002</x:v>
      </x:c>
      <x:c r="B166" s="1">
        <x:v>44700.51305</x:v>
      </x:c>
      <x:c r="C166" s="6">
        <x:v>54.6668669916667</x:v>
      </x:c>
      <x:c r="D166" s="14" t="s">
        <x:v>77</x:v>
      </x:c>
      <x:c r="E166" s="15">
        <x:v>44698.4171984143</x:v>
      </x:c>
      <x:c r="F166" t="s">
        <x:v>82</x:v>
      </x:c>
      <x:c r="G166" s="6">
        <x:v>260.382969300288</x:v>
      </x:c>
      <x:c r="H166" t="s">
        <x:v>83</x:v>
      </x:c>
      <x:c r="I166" s="6">
        <x:v>18.2876254917737</x:v>
      </x:c>
      <x:c r="J166" t="s">
        <x:v>78</x:v>
      </x:c>
      <x:c r="K166" s="6">
        <x:v>1024</x:v>
      </x:c>
      <x:c r="L166" t="s">
        <x:v>79</x:v>
      </x:c>
      <x:c r="M166" t="s">
        <x:v>81</x:v>
      </x:c>
      <x:c r="N166" s="8">
        <x:v>0</x:v>
      </x:c>
      <x:c r="O166" s="8">
        <x:v>0</x:v>
      </x:c>
      <x:c r="P166">
        <x:v>0</x:v>
      </x:c>
      <x:c r="Q166" s="6">
        <x:v>23.378</x:v>
      </x:c>
      <x:c r="R166" s="8">
        <x:v>112527.35719636</x:v>
      </x:c>
      <x:c r="S166" s="12">
        <x:v>269024.962339681</x:v>
      </x:c>
      <x:c r="T166" s="12">
        <x:v>32.55</x:v>
      </x:c>
      <x:c r="U166" s="12">
        <x:v>27.7</x:v>
      </x:c>
      <x:c r="V166" s="12">
        <x:f>NA()</x:f>
      </x:c>
    </x:row>
    <x:row r="167">
      <x:c r="A167">
        <x:v>12012</x:v>
      </x:c>
      <x:c r="B167" s="1">
        <x:v>44700.5132816782</x:v>
      </x:c>
      <x:c r="C167" s="6">
        <x:v>55.000465245</x:v>
      </x:c>
      <x:c r="D167" s="14" t="s">
        <x:v>77</x:v>
      </x:c>
      <x:c r="E167" s="15">
        <x:v>44698.4171984143</x:v>
      </x:c>
      <x:c r="F167" t="s">
        <x:v>82</x:v>
      </x:c>
      <x:c r="G167" s="6">
        <x:v>260.601165622877</x:v>
      </x:c>
      <x:c r="H167" t="s">
        <x:v>83</x:v>
      </x:c>
      <x:c r="I167" s="6">
        <x:v>18.2876254917737</x:v>
      </x:c>
      <x:c r="J167" t="s">
        <x:v>78</x:v>
      </x:c>
      <x:c r="K167" s="6">
        <x:v>1024</x:v>
      </x:c>
      <x:c r="L167" t="s">
        <x:v>79</x:v>
      </x:c>
      <x:c r="M167" t="s">
        <x:v>81</x:v>
      </x:c>
      <x:c r="N167" s="8">
        <x:v>0</x:v>
      </x:c>
      <x:c r="O167" s="8">
        <x:v>0</x:v>
      </x:c>
      <x:c r="P167">
        <x:v>0</x:v>
      </x:c>
      <x:c r="Q167" s="6">
        <x:v>23.368</x:v>
      </x:c>
      <x:c r="R167" s="8">
        <x:v>112462.6175276</x:v>
      </x:c>
      <x:c r="S167" s="12">
        <x:v>269001.701501737</x:v>
      </x:c>
      <x:c r="T167" s="12">
        <x:v>32.55</x:v>
      </x:c>
      <x:c r="U167" s="12">
        <x:v>27.7</x:v>
      </x:c>
      <x:c r="V167" s="12">
        <x:f>NA()</x:f>
      </x:c>
    </x:row>
    <x:row r="168">
      <x:c r="A168">
        <x:v>12023</x:v>
      </x:c>
      <x:c r="B168" s="1">
        <x:v>44700.5135131944</x:v>
      </x:c>
      <x:c r="C168" s="6">
        <x:v>55.3338953483333</x:v>
      </x:c>
      <x:c r="D168" s="14" t="s">
        <x:v>77</x:v>
      </x:c>
      <x:c r="E168" s="15">
        <x:v>44698.4171984143</x:v>
      </x:c>
      <x:c r="F168" t="s">
        <x:v>82</x:v>
      </x:c>
      <x:c r="G168" s="6">
        <x:v>260.940666393432</x:v>
      </x:c>
      <x:c r="H168" t="s">
        <x:v>83</x:v>
      </x:c>
      <x:c r="I168" s="6">
        <x:v>18.2753964811768</x:v>
      </x:c>
      <x:c r="J168" t="s">
        <x:v>78</x:v>
      </x:c>
      <x:c r="K168" s="6">
        <x:v>1024</x:v>
      </x:c>
      <x:c r="L168" t="s">
        <x:v>79</x:v>
      </x:c>
      <x:c r="M168" t="s">
        <x:v>81</x:v>
      </x:c>
      <x:c r="N168" s="8">
        <x:v>0</x:v>
      </x:c>
      <x:c r="O168" s="8">
        <x:v>0</x:v>
      </x:c>
      <x:c r="P168">
        <x:v>0</x:v>
      </x:c>
      <x:c r="Q168" s="6">
        <x:v>23.357</x:v>
      </x:c>
      <x:c r="R168" s="8">
        <x:v>112412.933833076</x:v>
      </x:c>
      <x:c r="S168" s="12">
        <x:v>269008.850298508</x:v>
      </x:c>
      <x:c r="T168" s="12">
        <x:v>32.55</x:v>
      </x:c>
      <x:c r="U168" s="12">
        <x:v>27.7</x:v>
      </x:c>
      <x:c r="V168" s="12">
        <x:f>NA()</x:f>
      </x:c>
    </x:row>
    <x:row r="169">
      <x:c r="A169">
        <x:v>12033</x:v>
      </x:c>
      <x:c r="B169" s="1">
        <x:v>44700.5137443287</x:v>
      </x:c>
      <x:c r="C169" s="6">
        <x:v>55.66670073</x:v>
      </x:c>
      <x:c r="D169" s="14" t="s">
        <x:v>77</x:v>
      </x:c>
      <x:c r="E169" s="15">
        <x:v>44698.4171984143</x:v>
      </x:c>
      <x:c r="F169" t="s">
        <x:v>82</x:v>
      </x:c>
      <x:c r="G169" s="6">
        <x:v>261.065998104036</x:v>
      </x:c>
      <x:c r="H169" t="s">
        <x:v>83</x:v>
      </x:c>
      <x:c r="I169" s="6">
        <x:v>18.2815109809203</x:v>
      </x:c>
      <x:c r="J169" t="s">
        <x:v>78</x:v>
      </x:c>
      <x:c r="K169" s="6">
        <x:v>1024</x:v>
      </x:c>
      <x:c r="L169" t="s">
        <x:v>79</x:v>
      </x:c>
      <x:c r="M169" t="s">
        <x:v>81</x:v>
      </x:c>
      <x:c r="N169" s="8">
        <x:v>0</x:v>
      </x:c>
      <x:c r="O169" s="8">
        <x:v>0</x:v>
      </x:c>
      <x:c r="P169">
        <x:v>0</x:v>
      </x:c>
      <x:c r="Q169" s="6">
        <x:v>23.349</x:v>
      </x:c>
      <x:c r="R169" s="8">
        <x:v>112350.013520418</x:v>
      </x:c>
      <x:c r="S169" s="12">
        <x:v>268985.723193297</x:v>
      </x:c>
      <x:c r="T169" s="12">
        <x:v>32.55</x:v>
      </x:c>
      <x:c r="U169" s="12">
        <x:v>27.7</x:v>
      </x:c>
      <x:c r="V169" s="12">
        <x:f>NA()</x:f>
      </x:c>
    </x:row>
    <x:row r="170">
      <x:c r="A170">
        <x:v>12043</x:v>
      </x:c>
      <x:c r="B170" s="1">
        <x:v>44700.5139759606</x:v>
      </x:c>
      <x:c r="C170" s="6">
        <x:v>56.0002803466667</x:v>
      </x:c>
      <x:c r="D170" s="14" t="s">
        <x:v>77</x:v>
      </x:c>
      <x:c r="E170" s="15">
        <x:v>44698.4171984143</x:v>
      </x:c>
      <x:c r="F170" t="s">
        <x:v>82</x:v>
      </x:c>
      <x:c r="G170" s="6">
        <x:v>261.246983085708</x:v>
      </x:c>
      <x:c r="H170" t="s">
        <x:v>83</x:v>
      </x:c>
      <x:c r="I170" s="6">
        <x:v>18.2753964811768</x:v>
      </x:c>
      <x:c r="J170" t="s">
        <x:v>78</x:v>
      </x:c>
      <x:c r="K170" s="6">
        <x:v>1024</x:v>
      </x:c>
      <x:c r="L170" t="s">
        <x:v>79</x:v>
      </x:c>
      <x:c r="M170" t="s">
        <x:v>81</x:v>
      </x:c>
      <x:c r="N170" s="8">
        <x:v>0</x:v>
      </x:c>
      <x:c r="O170" s="8">
        <x:v>0</x:v>
      </x:c>
      <x:c r="P170">
        <x:v>0</x:v>
      </x:c>
      <x:c r="Q170" s="6">
        <x:v>23.343</x:v>
      </x:c>
      <x:c r="R170" s="8">
        <x:v>112318.53936497</x:v>
      </x:c>
      <x:c r="S170" s="12">
        <x:v>268979.414426118</x:v>
      </x:c>
      <x:c r="T170" s="12">
        <x:v>32.55</x:v>
      </x:c>
      <x:c r="U170" s="12">
        <x:v>27.7</x:v>
      </x:c>
      <x:c r="V170" s="12">
        <x:f>NA()</x:f>
      </x:c>
    </x:row>
    <x:row r="171">
      <x:c r="A171">
        <x:v>12052</x:v>
      </x:c>
      <x:c r="B171" s="1">
        <x:v>44700.5142076042</x:v>
      </x:c>
      <x:c r="C171" s="6">
        <x:v>56.3338336733333</x:v>
      </x:c>
      <x:c r="D171" s="14" t="s">
        <x:v>77</x:v>
      </x:c>
      <x:c r="E171" s="15">
        <x:v>44698.4171984143</x:v>
      </x:c>
      <x:c r="F171" t="s">
        <x:v>82</x:v>
      </x:c>
      <x:c r="G171" s="6">
        <x:v>261.356489336444</x:v>
      </x:c>
      <x:c r="H171" t="s">
        <x:v>83</x:v>
      </x:c>
      <x:c r="I171" s="6">
        <x:v>18.2753964811768</x:v>
      </x:c>
      <x:c r="J171" t="s">
        <x:v>78</x:v>
      </x:c>
      <x:c r="K171" s="6">
        <x:v>1024</x:v>
      </x:c>
      <x:c r="L171" t="s">
        <x:v>79</x:v>
      </x:c>
      <x:c r="M171" t="s">
        <x:v>81</x:v>
      </x:c>
      <x:c r="N171" s="8">
        <x:v>0</x:v>
      </x:c>
      <x:c r="O171" s="8">
        <x:v>0</x:v>
      </x:c>
      <x:c r="P171">
        <x:v>0</x:v>
      </x:c>
      <x:c r="Q171" s="6">
        <x:v>23.338</x:v>
      </x:c>
      <x:c r="R171" s="8">
        <x:v>112290.632650087</x:v>
      </x:c>
      <x:c r="S171" s="12">
        <x:v>268986.370739574</x:v>
      </x:c>
      <x:c r="T171" s="12">
        <x:v>32.55</x:v>
      </x:c>
      <x:c r="U171" s="12">
        <x:v>27.7</x:v>
      </x:c>
      <x:c r="V171" s="12">
        <x:f>NA()</x:f>
      </x:c>
    </x:row>
    <x:row r="172">
      <x:c r="A172">
        <x:v>12063</x:v>
      </x:c>
      <x:c r="B172" s="1">
        <x:v>44700.5144391551</x:v>
      </x:c>
      <x:c r="C172" s="6">
        <x:v>56.6672785</x:v>
      </x:c>
      <x:c r="D172" s="14" t="s">
        <x:v>77</x:v>
      </x:c>
      <x:c r="E172" s="15">
        <x:v>44698.4171984143</x:v>
      </x:c>
      <x:c r="F172" t="s">
        <x:v>82</x:v>
      </x:c>
      <x:c r="G172" s="6">
        <x:v>261.334583558907</x:v>
      </x:c>
      <x:c r="H172" t="s">
        <x:v>83</x:v>
      </x:c>
      <x:c r="I172" s="6">
        <x:v>18.2753964811768</x:v>
      </x:c>
      <x:c r="J172" t="s">
        <x:v>78</x:v>
      </x:c>
      <x:c r="K172" s="6">
        <x:v>1024</x:v>
      </x:c>
      <x:c r="L172" t="s">
        <x:v>79</x:v>
      </x:c>
      <x:c r="M172" t="s">
        <x:v>81</x:v>
      </x:c>
      <x:c r="N172" s="8">
        <x:v>0</x:v>
      </x:c>
      <x:c r="O172" s="8">
        <x:v>0</x:v>
      </x:c>
      <x:c r="P172">
        <x:v>0</x:v>
      </x:c>
      <x:c r="Q172" s="6">
        <x:v>23.339</x:v>
      </x:c>
      <x:c r="R172" s="8">
        <x:v>112283.48201409</x:v>
      </x:c>
      <x:c r="S172" s="12">
        <x:v>268975.146010146</x:v>
      </x:c>
      <x:c r="T172" s="12">
        <x:v>32.55</x:v>
      </x:c>
      <x:c r="U172" s="12">
        <x:v>27.7</x:v>
      </x:c>
      <x:c r="V172" s="12">
        <x:f>NA()</x:f>
      </x:c>
    </x:row>
    <x:row r="173">
      <x:c r="A173">
        <x:v>12072</x:v>
      </x:c>
      <x:c r="B173" s="1">
        <x:v>44700.5146701736</x:v>
      </x:c>
      <x:c r="C173" s="6">
        <x:v>56.9999331166667</x:v>
      </x:c>
      <x:c r="D173" s="14" t="s">
        <x:v>77</x:v>
      </x:c>
      <x:c r="E173" s="15">
        <x:v>44698.4171984143</x:v>
      </x:c>
      <x:c r="F173" t="s">
        <x:v>82</x:v>
      </x:c>
      <x:c r="G173" s="6">
        <x:v>261.483746937134</x:v>
      </x:c>
      <x:c r="H173" t="s">
        <x:v>83</x:v>
      </x:c>
      <x:c r="I173" s="6">
        <x:v>18.2570530485964</x:v>
      </x:c>
      <x:c r="J173" t="s">
        <x:v>78</x:v>
      </x:c>
      <x:c r="K173" s="6">
        <x:v>1024</x:v>
      </x:c>
      <x:c r="L173" t="s">
        <x:v>79</x:v>
      </x:c>
      <x:c r="M173" t="s">
        <x:v>81</x:v>
      </x:c>
      <x:c r="N173" s="8">
        <x:v>0</x:v>
      </x:c>
      <x:c r="O173" s="8">
        <x:v>0</x:v>
      </x:c>
      <x:c r="P173">
        <x:v>0</x:v>
      </x:c>
      <x:c r="Q173" s="6">
        <x:v>23.339</x:v>
      </x:c>
      <x:c r="R173" s="8">
        <x:v>112281.587560727</x:v>
      </x:c>
      <x:c r="S173" s="12">
        <x:v>268967.012718154</x:v>
      </x:c>
      <x:c r="T173" s="12">
        <x:v>32.55</x:v>
      </x:c>
      <x:c r="U173" s="12">
        <x:v>27.7</x:v>
      </x:c>
      <x:c r="V173" s="12">
        <x:f>NA()</x:f>
      </x:c>
    </x:row>
    <x:row r="174">
      <x:c r="A174">
        <x:v>12083</x:v>
      </x:c>
      <x:c r="B174" s="1">
        <x:v>44700.5149020023</x:v>
      </x:c>
      <x:c r="C174" s="6">
        <x:v>57.3337544366667</x:v>
      </x:c>
      <x:c r="D174" s="14" t="s">
        <x:v>77</x:v>
      </x:c>
      <x:c r="E174" s="15">
        <x:v>44698.4171984143</x:v>
      </x:c>
      <x:c r="F174" t="s">
        <x:v>82</x:v>
      </x:c>
      <x:c r="G174" s="6">
        <x:v>261.352285472402</x:v>
      </x:c>
      <x:c r="H174" t="s">
        <x:v>83</x:v>
      </x:c>
      <x:c r="I174" s="6">
        <x:v>18.2570530485964</x:v>
      </x:c>
      <x:c r="J174" t="s">
        <x:v>78</x:v>
      </x:c>
      <x:c r="K174" s="6">
        <x:v>1024</x:v>
      </x:c>
      <x:c r="L174" t="s">
        <x:v>79</x:v>
      </x:c>
      <x:c r="M174" t="s">
        <x:v>81</x:v>
      </x:c>
      <x:c r="N174" s="8">
        <x:v>0</x:v>
      </x:c>
      <x:c r="O174" s="8">
        <x:v>0</x:v>
      </x:c>
      <x:c r="P174">
        <x:v>0</x:v>
      </x:c>
      <x:c r="Q174" s="6">
        <x:v>23.345</x:v>
      </x:c>
      <x:c r="R174" s="8">
        <x:v>112290.620788658</x:v>
      </x:c>
      <x:c r="S174" s="12">
        <x:v>268963.664858041</x:v>
      </x:c>
      <x:c r="T174" s="12">
        <x:v>32.55</x:v>
      </x:c>
      <x:c r="U174" s="12">
        <x:v>27.7</x:v>
      </x:c>
      <x:c r="V174" s="12">
        <x:f>NA()</x:f>
      </x:c>
    </x:row>
    <x:row r="175">
      <x:c r="A175">
        <x:v>12092</x:v>
      </x:c>
      <x:c r="B175" s="1">
        <x:v>44700.5151331366</x:v>
      </x:c>
      <x:c r="C175" s="6">
        <x:v>57.6665751583333</x:v>
      </x:c>
      <x:c r="D175" s="14" t="s">
        <x:v>77</x:v>
      </x:c>
      <x:c r="E175" s="15">
        <x:v>44698.4171984143</x:v>
      </x:c>
      <x:c r="F175" t="s">
        <x:v>82</x:v>
      </x:c>
      <x:c r="G175" s="6">
        <x:v>261.139281441677</x:v>
      </x:c>
      <x:c r="H175" t="s">
        <x:v>83</x:v>
      </x:c>
      <x:c r="I175" s="6">
        <x:v>18.2509385932867</x:v>
      </x:c>
      <x:c r="J175" t="s">
        <x:v>78</x:v>
      </x:c>
      <x:c r="K175" s="6">
        <x:v>1024</x:v>
      </x:c>
      <x:c r="L175" t="s">
        <x:v>79</x:v>
      </x:c>
      <x:c r="M175" t="s">
        <x:v>81</x:v>
      </x:c>
      <x:c r="N175" s="8">
        <x:v>0</x:v>
      </x:c>
      <x:c r="O175" s="8">
        <x:v>0</x:v>
      </x:c>
      <x:c r="P175">
        <x:v>0</x:v>
      </x:c>
      <x:c r="Q175" s="6">
        <x:v>23.357</x:v>
      </x:c>
      <x:c r="R175" s="8">
        <x:v>112490.918918319</x:v>
      </x:c>
      <x:c r="S175" s="12">
        <x:v>268949.044373005</x:v>
      </x:c>
      <x:c r="T175" s="12">
        <x:v>32.55</x:v>
      </x:c>
      <x:c r="U175" s="12">
        <x:v>27.7</x:v>
      </x:c>
      <x:c r="V175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2022-05-19T19:26:19Z</dcterms:modified>
</cp:coreProperties>
</file>