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455e802cd264f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<x:sst xmlns:x="http://schemas.openxmlformats.org/spreadsheetml/2006/main">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</x:sst>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55e802cd264f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44700.464354225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8537</x:v>
      </x:c>
      <x:c r="B2" s="1">
        <x:v>44700.4215774306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276.124142543906</x:v>
      </x:c>
      <x:c r="H2" t="s">
        <x:v>83</x:v>
      </x:c>
      <x:c r="I2" s="6">
        <x:v>17.5912391997363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22.828</x:v>
      </x:c>
      <x:c r="R2" s="8">
        <x:v>89349.6293834866</x:v>
      </x:c>
      <x:c r="S2" s="12">
        <x:v>298177.973669911</x:v>
      </x:c>
      <x:c r="T2" s="12">
        <x:v>30.45</x:v>
      </x:c>
      <x:c r="U2" s="12">
        <x:v>114.2</x:v>
      </x:c>
      <x:c r="V2" s="12">
        <x:f>NA()</x:f>
      </x:c>
    </x:row>
    <x:row r="3">
      <x:c r="A3">
        <x:v>8547</x:v>
      </x:c>
      <x:c r="B3" s="1">
        <x:v>44700.4218118866</x:v>
      </x:c>
      <x:c r="C3" s="6">
        <x:v>0.337612025</x:v>
      </x:c>
      <x:c r="D3" s="14" t="s">
        <x:v>77</x:v>
      </x:c>
      <x:c r="E3" s="15">
        <x:v>44698.4133868403</x:v>
      </x:c>
      <x:c r="F3" t="s">
        <x:v>82</x:v>
      </x:c>
      <x:c r="G3" s="6">
        <x:v>275.935164018563</x:v>
      </x:c>
      <x:c r="H3" t="s">
        <x:v>83</x:v>
      </x:c>
      <x:c r="I3" s="6">
        <x:v>17.5912391997363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22.836</x:v>
      </x:c>
      <x:c r="R3" s="8">
        <x:v>89336.9496525883</x:v>
      </x:c>
      <x:c r="S3" s="12">
        <x:v>298187.835112809</x:v>
      </x:c>
      <x:c r="T3" s="12">
        <x:v>30.45</x:v>
      </x:c>
      <x:c r="U3" s="12">
        <x:v>114.2</x:v>
      </x:c>
      <x:c r="V3" s="12">
        <x:f>NA()</x:f>
      </x:c>
    </x:row>
    <x:row r="4">
      <x:c r="A4">
        <x:v>8557</x:v>
      </x:c>
      <x:c r="B4" s="1">
        <x:v>44700.4220430903</x:v>
      </x:c>
      <x:c r="C4" s="6">
        <x:v>0.670565123333333</x:v>
      </x:c>
      <x:c r="D4" s="14" t="s">
        <x:v>77</x:v>
      </x:c>
      <x:c r="E4" s="15">
        <x:v>44698.4133868403</x:v>
      </x:c>
      <x:c r="F4" t="s">
        <x:v>82</x:v>
      </x:c>
      <x:c r="G4" s="6">
        <x:v>276.00009947315</x:v>
      </x:c>
      <x:c r="H4" t="s">
        <x:v>83</x:v>
      </x:c>
      <x:c r="I4" s="6">
        <x:v>17.5973803358706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22.831</x:v>
      </x:c>
      <x:c r="R4" s="8">
        <x:v>89318.9759663669</x:v>
      </x:c>
      <x:c r="S4" s="12">
        <x:v>298177.329840902</x:v>
      </x:c>
      <x:c r="T4" s="12">
        <x:v>30.45</x:v>
      </x:c>
      <x:c r="U4" s="12">
        <x:v>114.2</x:v>
      </x:c>
      <x:c r="V4" s="12">
        <x:f>NA()</x:f>
      </x:c>
    </x:row>
    <x:row r="5">
      <x:c r="A5">
        <x:v>8567</x:v>
      </x:c>
      <x:c r="B5" s="1">
        <x:v>44700.4222747338</x:v>
      </x:c>
      <x:c r="C5" s="6">
        <x:v>1.00411536166667</x:v>
      </x:c>
      <x:c r="D5" s="14" t="s">
        <x:v>77</x:v>
      </x:c>
      <x:c r="E5" s="15">
        <x:v>44698.4133868403</x:v>
      </x:c>
      <x:c r="F5" t="s">
        <x:v>82</x:v>
      </x:c>
      <x:c r="G5" s="6">
        <x:v>276.065066076932</x:v>
      </x:c>
      <x:c r="H5" t="s">
        <x:v>83</x:v>
      </x:c>
      <x:c r="I5" s="6">
        <x:v>17.6035214832086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22.826</x:v>
      </x:c>
      <x:c r="R5" s="8">
        <x:v>89307.8500947034</x:v>
      </x:c>
      <x:c r="S5" s="12">
        <x:v>298183.600026325</x:v>
      </x:c>
      <x:c r="T5" s="12">
        <x:v>30.45</x:v>
      </x:c>
      <x:c r="U5" s="12">
        <x:v>114.2</x:v>
      </x:c>
      <x:c r="V5" s="12">
        <x:f>NA()</x:f>
      </x:c>
    </x:row>
    <x:row r="6">
      <x:c r="A6">
        <x:v>8577</x:v>
      </x:c>
      <x:c r="B6" s="1">
        <x:v>44700.422506331</x:v>
      </x:c>
      <x:c r="C6" s="6">
        <x:v>1.33760248166667</x:v>
      </x:c>
      <x:c r="D6" s="14" t="s">
        <x:v>77</x:v>
      </x:c>
      <x:c r="E6" s="15">
        <x:v>44698.4133868403</x:v>
      </x:c>
      <x:c r="F6" t="s">
        <x:v>82</x:v>
      </x:c>
      <x:c r="G6" s="6">
        <x:v>276.159597826694</x:v>
      </x:c>
      <x:c r="H6" t="s">
        <x:v>83</x:v>
      </x:c>
      <x:c r="I6" s="6">
        <x:v>17.6035214832086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22.822</x:v>
      </x:c>
      <x:c r="R6" s="8">
        <x:v>89291.0070645088</x:v>
      </x:c>
      <x:c r="S6" s="12">
        <x:v>298196.227686709</x:v>
      </x:c>
      <x:c r="T6" s="12">
        <x:v>30.45</x:v>
      </x:c>
      <x:c r="U6" s="12">
        <x:v>114.2</x:v>
      </x:c>
      <x:c r="V6" s="12">
        <x:f>NA()</x:f>
      </x:c>
    </x:row>
    <x:row r="7">
      <x:c r="A7">
        <x:v>8587</x:v>
      </x:c>
      <x:c r="B7" s="1">
        <x:v>44700.4227373032</x:v>
      </x:c>
      <x:c r="C7" s="6">
        <x:v>1.67022052333333</x:v>
      </x:c>
      <x:c r="D7" s="14" t="s">
        <x:v>77</x:v>
      </x:c>
      <x:c r="E7" s="15">
        <x:v>44698.4133868403</x:v>
      </x:c>
      <x:c r="F7" t="s">
        <x:v>82</x:v>
      </x:c>
      <x:c r="G7" s="6">
        <x:v>276.011915599841</x:v>
      </x:c>
      <x:c r="H7" t="s">
        <x:v>83</x:v>
      </x:c>
      <x:c r="I7" s="6">
        <x:v>17.6096626417511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22.826</x:v>
      </x:c>
      <x:c r="R7" s="8">
        <x:v>89284.6677408859</x:v>
      </x:c>
      <x:c r="S7" s="12">
        <x:v>298203.510526237</x:v>
      </x:c>
      <x:c r="T7" s="12">
        <x:v>30.45</x:v>
      </x:c>
      <x:c r="U7" s="12">
        <x:v>114.2</x:v>
      </x:c>
      <x:c r="V7" s="12">
        <x:f>NA()</x:f>
      </x:c>
    </x:row>
    <x:row r="8">
      <x:c r="A8">
        <x:v>8597</x:v>
      </x:c>
      <x:c r="B8" s="1">
        <x:v>44700.4229689815</x:v>
      </x:c>
      <x:c r="C8" s="6">
        <x:v>2.0038789</x:v>
      </x:c>
      <x:c r="D8" s="14" t="s">
        <x:v>77</x:v>
      </x:c>
      <x:c r="E8" s="15">
        <x:v>44698.4133868403</x:v>
      </x:c>
      <x:c r="F8" t="s">
        <x:v>82</x:v>
      </x:c>
      <x:c r="G8" s="6">
        <x:v>275.988293320352</x:v>
      </x:c>
      <x:c r="H8" t="s">
        <x:v>83</x:v>
      </x:c>
      <x:c r="I8" s="6">
        <x:v>17.6096626417511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22.827</x:v>
      </x:c>
      <x:c r="R8" s="8">
        <x:v>89270.2136476422</x:v>
      </x:c>
      <x:c r="S8" s="12">
        <x:v>298192.68268131</x:v>
      </x:c>
      <x:c r="T8" s="12">
        <x:v>30.45</x:v>
      </x:c>
      <x:c r="U8" s="12">
        <x:v>114.2</x:v>
      </x:c>
      <x:c r="V8" s="12">
        <x:f>NA()</x:f>
      </x:c>
    </x:row>
    <x:row r="9">
      <x:c r="A9">
        <x:v>8607</x:v>
      </x:c>
      <x:c r="B9" s="1">
        <x:v>44700.4232008102</x:v>
      </x:c>
      <x:c r="C9" s="6">
        <x:v>2.33767393833333</x:v>
      </x:c>
      <x:c r="D9" s="14" t="s">
        <x:v>77</x:v>
      </x:c>
      <x:c r="E9" s="15">
        <x:v>44698.4133868403</x:v>
      </x:c>
      <x:c r="F9" t="s">
        <x:v>82</x:v>
      </x:c>
      <x:c r="G9" s="6">
        <x:v>276.029648055024</x:v>
      </x:c>
      <x:c r="H9" t="s">
        <x:v>83</x:v>
      </x:c>
      <x:c r="I9" s="6">
        <x:v>17.6158038114959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22.823</x:v>
      </x:c>
      <x:c r="R9" s="8">
        <x:v>89264.7386200043</x:v>
      </x:c>
      <x:c r="S9" s="12">
        <x:v>298210.427112385</x:v>
      </x:c>
      <x:c r="T9" s="12">
        <x:v>30.45</x:v>
      </x:c>
      <x:c r="U9" s="12">
        <x:v>114.2</x:v>
      </x:c>
      <x:c r="V9" s="12">
        <x:f>NA()</x:f>
      </x:c>
    </x:row>
    <x:row r="10">
      <x:c r="A10">
        <x:v>8617</x:v>
      </x:c>
      <x:c r="B10" s="1">
        <x:v>44700.4234317477</x:v>
      </x:c>
      <x:c r="C10" s="6">
        <x:v>2.670248695</x:v>
      </x:c>
      <x:c r="D10" s="14" t="s">
        <x:v>77</x:v>
      </x:c>
      <x:c r="E10" s="15">
        <x:v>44698.4133868403</x:v>
      </x:c>
      <x:c r="F10" t="s">
        <x:v>82</x:v>
      </x:c>
      <x:c r="G10" s="6">
        <x:v>275.976513825827</x:v>
      </x:c>
      <x:c r="H10" t="s">
        <x:v>83</x:v>
      </x:c>
      <x:c r="I10" s="6">
        <x:v>17.6219449924456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22.823</x:v>
      </x:c>
      <x:c r="R10" s="8">
        <x:v>89263.8298858131</x:v>
      </x:c>
      <x:c r="S10" s="12">
        <x:v>298213.862667986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8627</x:v>
      </x:c>
      <x:c r="B11" s="1">
        <x:v>44700.4236634259</x:v>
      </x:c>
      <x:c r="C11" s="6">
        <x:v>3.003838565</x:v>
      </x:c>
      <x:c r="D11" s="14" t="s">
        <x:v>77</x:v>
      </x:c>
      <x:c r="E11" s="15">
        <x:v>44698.4133868403</x:v>
      </x:c>
      <x:c r="F11" t="s">
        <x:v>82</x:v>
      </x:c>
      <x:c r="G11" s="6">
        <x:v>275.952893203956</x:v>
      </x:c>
      <x:c r="H11" t="s">
        <x:v>83</x:v>
      </x:c>
      <x:c r="I11" s="6">
        <x:v>17.6219449924456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22.824</x:v>
      </x:c>
      <x:c r="R11" s="8">
        <x:v>89269.0244827971</x:v>
      </x:c>
      <x:c r="S11" s="12">
        <x:v>298221.207652182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8637</x:v>
      </x:c>
      <x:c r="B12" s="1">
        <x:v>44700.4238950231</x:v>
      </x:c>
      <x:c r="C12" s="6">
        <x:v>3.337351175</x:v>
      </x:c>
      <x:c r="D12" s="14" t="s">
        <x:v>77</x:v>
      </x:c>
      <x:c r="E12" s="15">
        <x:v>44698.4133868403</x:v>
      </x:c>
      <x:c r="F12" t="s">
        <x:v>82</x:v>
      </x:c>
      <x:c r="G12" s="6">
        <x:v>275.923394485981</x:v>
      </x:c>
      <x:c r="H12" t="s">
        <x:v>83</x:v>
      </x:c>
      <x:c r="I12" s="6">
        <x:v>17.628086184598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22.823</x:v>
      </x:c>
      <x:c r="R12" s="8">
        <x:v>89244.3758297431</x:v>
      </x:c>
      <x:c r="S12" s="12">
        <x:v>298206.743725764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8647</x:v>
      </x:c>
      <x:c r="B13" s="1">
        <x:v>44700.4241267014</x:v>
      </x:c>
      <x:c r="C13" s="6">
        <x:v>3.67095209333333</x:v>
      </x:c>
      <x:c r="D13" s="14" t="s">
        <x:v>77</x:v>
      </x:c>
      <x:c r="E13" s="15">
        <x:v>44698.4133868403</x:v>
      </x:c>
      <x:c r="F13" t="s">
        <x:v>82</x:v>
      </x:c>
      <x:c r="G13" s="6">
        <x:v>275.976513825827</x:v>
      </x:c>
      <x:c r="H13" t="s">
        <x:v>83</x:v>
      </x:c>
      <x:c r="I13" s="6">
        <x:v>17.6219449924456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22.823</x:v>
      </x:c>
      <x:c r="R13" s="8">
        <x:v>89247.7108445657</x:v>
      </x:c>
      <x:c r="S13" s="12">
        <x:v>298234.333212006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8657</x:v>
      </x:c>
      <x:c r="B14" s="1">
        <x:v>44700.4243581829</x:v>
      </x:c>
      <x:c r="C14" s="6">
        <x:v>4.00432522166667</x:v>
      </x:c>
      <x:c r="D14" s="14" t="s">
        <x:v>77</x:v>
      </x:c>
      <x:c r="E14" s="15">
        <x:v>44698.4133868403</x:v>
      </x:c>
      <x:c r="F14" t="s">
        <x:v>82</x:v>
      </x:c>
      <x:c r="G14" s="6">
        <x:v>275.923394485981</x:v>
      </x:c>
      <x:c r="H14" t="s">
        <x:v>83</x:v>
      </x:c>
      <x:c r="I14" s="6">
        <x:v>17.628086184598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22.823</x:v>
      </x:c>
      <x:c r="R14" s="8">
        <x:v>89247.1781299649</x:v>
      </x:c>
      <x:c r="S14" s="12">
        <x:v>298232.316645475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8667</x:v>
      </x:c>
      <x:c r="B15" s="1">
        <x:v>44700.4245892361</x:v>
      </x:c>
      <x:c r="C15" s="6">
        <x:v>4.33700444166667</x:v>
      </x:c>
      <x:c r="D15" s="14" t="s">
        <x:v>77</x:v>
      </x:c>
      <x:c r="E15" s="15">
        <x:v>44698.4133868403</x:v>
      </x:c>
      <x:c r="F15" t="s">
        <x:v>82</x:v>
      </x:c>
      <x:c r="G15" s="6">
        <x:v>275.947013051798</x:v>
      </x:c>
      <x:c r="H15" t="s">
        <x:v>83</x:v>
      </x:c>
      <x:c r="I15" s="6">
        <x:v>17.628086184598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22.822</x:v>
      </x:c>
      <x:c r="R15" s="8">
        <x:v>89238.6941287374</x:v>
      </x:c>
      <x:c r="S15" s="12">
        <x:v>298229.177639615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8677</x:v>
      </x:c>
      <x:c r="B16" s="1">
        <x:v>44700.4248207986</x:v>
      </x:c>
      <x:c r="C16" s="6">
        <x:v>4.670434425</x:v>
      </x:c>
      <x:c r="D16" s="14" t="s">
        <x:v>77</x:v>
      </x:c>
      <x:c r="E16" s="15">
        <x:v>44698.4133868403</x:v>
      </x:c>
      <x:c r="F16" t="s">
        <x:v>82</x:v>
      </x:c>
      <x:c r="G16" s="6">
        <x:v>275.864421997238</x:v>
      </x:c>
      <x:c r="H16" t="s">
        <x:v>83</x:v>
      </x:c>
      <x:c r="I16" s="6">
        <x:v>17.6403686025164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22.821</x:v>
      </x:c>
      <x:c r="R16" s="8">
        <x:v>89242.1222740153</x:v>
      </x:c>
      <x:c r="S16" s="12">
        <x:v>298249.156110528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8687</x:v>
      </x:c>
      <x:c r="B17" s="1">
        <x:v>44700.4250523495</x:v>
      </x:c>
      <x:c r="C17" s="6">
        <x:v>5.00391892333333</x:v>
      </x:c>
      <x:c r="D17" s="14" t="s">
        <x:v>77</x:v>
      </x:c>
      <x:c r="E17" s="15">
        <x:v>44698.4133868403</x:v>
      </x:c>
      <x:c r="F17" t="s">
        <x:v>82</x:v>
      </x:c>
      <x:c r="G17" s="6">
        <x:v>275.787730785038</x:v>
      </x:c>
      <x:c r="H17" t="s">
        <x:v>83</x:v>
      </x:c>
      <x:c r="I17" s="6">
        <x:v>17.6465098282815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22.822</x:v>
      </x:c>
      <x:c r="R17" s="8">
        <x:v>89247.6461836919</x:v>
      </x:c>
      <x:c r="S17" s="12">
        <x:v>298257.311679722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8697</x:v>
      </x:c>
      <x:c r="B18" s="1">
        <x:v>44700.4252840625</x:v>
      </x:c>
      <x:c r="C18" s="6">
        <x:v>5.337574855</x:v>
      </x:c>
      <x:c r="D18" s="14" t="s">
        <x:v>77</x:v>
      </x:c>
      <x:c r="E18" s="15">
        <x:v>44698.4133868403</x:v>
      </x:c>
      <x:c r="F18" t="s">
        <x:v>82</x:v>
      </x:c>
      <x:c r="G18" s="6">
        <x:v>275.89993888565</x:v>
      </x:c>
      <x:c r="H18" t="s">
        <x:v>83</x:v>
      </x:c>
      <x:c r="I18" s="6">
        <x:v>17.6526510652502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22.815</x:v>
      </x:c>
      <x:c r="R18" s="8">
        <x:v>89233.7549023868</x:v>
      </x:c>
      <x:c r="S18" s="12">
        <x:v>298259.530781827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8707</x:v>
      </x:c>
      <x:c r="B19" s="1">
        <x:v>44700.425515162</x:v>
      </x:c>
      <x:c r="C19" s="6">
        <x:v>5.67036661333333</x:v>
      </x:c>
      <x:c r="D19" s="14" t="s">
        <x:v>77</x:v>
      </x:c>
      <x:c r="E19" s="15">
        <x:v>44698.4133868403</x:v>
      </x:c>
      <x:c r="F19" t="s">
        <x:v>82</x:v>
      </x:c>
      <x:c r="G19" s="6">
        <x:v>275.876321168119</x:v>
      </x:c>
      <x:c r="H19" t="s">
        <x:v>83</x:v>
      </x:c>
      <x:c r="I19" s="6">
        <x:v>17.6526510652502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22.816</x:v>
      </x:c>
      <x:c r="R19" s="8">
        <x:v>89233.9508830939</x:v>
      </x:c>
      <x:c r="S19" s="12">
        <x:v>298269.83073483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8717</x:v>
      </x:c>
      <x:c r="B20" s="1">
        <x:v>44700.425746794</x:v>
      </x:c>
      <x:c r="C20" s="6">
        <x:v>6.00392752166667</x:v>
      </x:c>
      <x:c r="D20" s="14" t="s">
        <x:v>77</x:v>
      </x:c>
      <x:c r="E20" s="15">
        <x:v>44698.4133868403</x:v>
      </x:c>
      <x:c r="F20" t="s">
        <x:v>82</x:v>
      </x:c>
      <x:c r="G20" s="6">
        <x:v>275.923559060263</x:v>
      </x:c>
      <x:c r="H20" t="s">
        <x:v>83</x:v>
      </x:c>
      <x:c r="I20" s="6">
        <x:v>17.6526510652502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22.814</x:v>
      </x:c>
      <x:c r="R20" s="8">
        <x:v>89242.9624521502</x:v>
      </x:c>
      <x:c r="S20" s="12">
        <x:v>298268.075343288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8727</x:v>
      </x:c>
      <x:c r="B21" s="1">
        <x:v>44700.4259784375</x:v>
      </x:c>
      <x:c r="C21" s="6">
        <x:v>6.33745276166667</x:v>
      </x:c>
      <x:c r="D21" s="14" t="s">
        <x:v>77</x:v>
      </x:c>
      <x:c r="E21" s="15">
        <x:v>44698.4133868403</x:v>
      </x:c>
      <x:c r="F21" t="s">
        <x:v>82</x:v>
      </x:c>
      <x:c r="G21" s="6">
        <x:v>275.85815572471</x:v>
      </x:c>
      <x:c r="H21" t="s">
        <x:v>83</x:v>
      </x:c>
      <x:c r="I21" s="6">
        <x:v>17.6526510652502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22.817</x:v>
      </x:c>
      <x:c r="R21" s="8">
        <x:v>89234.8095944562</x:v>
      </x:c>
      <x:c r="S21" s="12">
        <x:v>298287.59741487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8737</x:v>
      </x:c>
      <x:c r="B22" s="1">
        <x:v>44700.4262096065</x:v>
      </x:c>
      <x:c r="C22" s="6">
        <x:v>6.67033811333333</x:v>
      </x:c>
      <x:c r="D22" s="14" t="s">
        <x:v>77</x:v>
      </x:c>
      <x:c r="E22" s="15">
        <x:v>44698.4133868403</x:v>
      </x:c>
      <x:c r="F22" t="s">
        <x:v>82</x:v>
      </x:c>
      <x:c r="G22" s="6">
        <x:v>275.852705907323</x:v>
      </x:c>
      <x:c r="H22" t="s">
        <x:v>83</x:v>
      </x:c>
      <x:c r="I22" s="6">
        <x:v>17.6526510652502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22.817</x:v>
      </x:c>
      <x:c r="R22" s="8">
        <x:v>89229.5948150705</x:v>
      </x:c>
      <x:c r="S22" s="12">
        <x:v>298293.423099868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8747</x:v>
      </x:c>
      <x:c r="B23" s="1">
        <x:v>44700.4264412037</x:v>
      </x:c>
      <x:c r="C23" s="6">
        <x:v>7.00385259333333</x:v>
      </x:c>
      <x:c r="D23" s="14" t="s">
        <x:v>77</x:v>
      </x:c>
      <x:c r="E23" s="15">
        <x:v>44698.4133868403</x:v>
      </x:c>
      <x:c r="F23" t="s">
        <x:v>82</x:v>
      </x:c>
      <x:c r="G23" s="6">
        <x:v>275.776025594104</x:v>
      </x:c>
      <x:c r="H23" t="s">
        <x:v>83</x:v>
      </x:c>
      <x:c r="I23" s="6">
        <x:v>17.6587923134239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22.818</x:v>
      </x:c>
      <x:c r="R23" s="8">
        <x:v>89231.3197881492</x:v>
      </x:c>
      <x:c r="S23" s="12">
        <x:v>298314.353406318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8757</x:v>
      </x:c>
      <x:c r="B24" s="1">
        <x:v>44700.4266726505</x:v>
      </x:c>
      <x:c r="C24" s="6">
        <x:v>7.337124765</x:v>
      </x:c>
      <x:c r="D24" s="14" t="s">
        <x:v>77</x:v>
      </x:c>
      <x:c r="E24" s="15">
        <x:v>44698.4133868403</x:v>
      </x:c>
      <x:c r="F24" t="s">
        <x:v>82</x:v>
      </x:c>
      <x:c r="G24" s="6">
        <x:v>275.888251043806</x:v>
      </x:c>
      <x:c r="H24" t="s">
        <x:v>83</x:v>
      </x:c>
      <x:c r="I24" s="6">
        <x:v>17.6649335728007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22.811</x:v>
      </x:c>
      <x:c r="R24" s="8">
        <x:v>89236.4741019557</x:v>
      </x:c>
      <x:c r="S24" s="12">
        <x:v>298324.026782383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8767</x:v>
      </x:c>
      <x:c r="B25" s="1">
        <x:v>44700.4269041319</x:v>
      </x:c>
      <x:c r="C25" s="6">
        <x:v>7.67047884833333</x:v>
      </x:c>
      <x:c r="D25" s="14" t="s">
        <x:v>77</x:v>
      </x:c>
      <x:c r="E25" s="15">
        <x:v>44698.4133868403</x:v>
      </x:c>
      <x:c r="F25" t="s">
        <x:v>82</x:v>
      </x:c>
      <x:c r="G25" s="6">
        <x:v>275.846857849319</x:v>
      </x:c>
      <x:c r="H25" t="s">
        <x:v>83</x:v>
      </x:c>
      <x:c r="I25" s="6">
        <x:v>17.6587923134239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22.815</x:v>
      </x:c>
      <x:c r="R25" s="8">
        <x:v>89238.7684736945</x:v>
      </x:c>
      <x:c r="S25" s="12">
        <x:v>298330.224826923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8777</x:v>
      </x:c>
      <x:c r="B26" s="1">
        <x:v>44700.4271359954</x:v>
      </x:c>
      <x:c r="C26" s="6">
        <x:v>8.00435513166667</x:v>
      </x:c>
      <x:c r="D26" s="14" t="s">
        <x:v>77</x:v>
      </x:c>
      <x:c r="E26" s="15">
        <x:v>44698.4133868403</x:v>
      </x:c>
      <x:c r="F26" t="s">
        <x:v>82</x:v>
      </x:c>
      <x:c r="G26" s="6">
        <x:v>275.817402836452</x:v>
      </x:c>
      <x:c r="H26" t="s">
        <x:v>83</x:v>
      </x:c>
      <x:c r="I26" s="6">
        <x:v>17.6649335728007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22.814</x:v>
      </x:c>
      <x:c r="R26" s="8">
        <x:v>89236.4042162581</x:v>
      </x:c>
      <x:c r="S26" s="12">
        <x:v>298357.548453824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8787</x:v>
      </x:c>
      <x:c r="B27" s="1">
        <x:v>44700.4273670949</x:v>
      </x:c>
      <x:c r="C27" s="6">
        <x:v>8.33716227333333</x:v>
      </x:c>
      <x:c r="D27" s="14" t="s">
        <x:v>77</x:v>
      </x:c>
      <x:c r="E27" s="15">
        <x:v>44698.4133868403</x:v>
      </x:c>
      <x:c r="F27" t="s">
        <x:v>82</x:v>
      </x:c>
      <x:c r="G27" s="6">
        <x:v>275.817402836452</x:v>
      </x:c>
      <x:c r="H27" t="s">
        <x:v>83</x:v>
      </x:c>
      <x:c r="I27" s="6">
        <x:v>17.6649335728007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22.814</x:v>
      </x:c>
      <x:c r="R27" s="8">
        <x:v>89244.2865992078</x:v>
      </x:c>
      <x:c r="S27" s="12">
        <x:v>298352.562032595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8797</x:v>
      </x:c>
      <x:c r="B28" s="1">
        <x:v>44700.4275988079</x:v>
      </x:c>
      <x:c r="C28" s="6">
        <x:v>8.670775935</x:v>
      </x:c>
      <x:c r="D28" s="14" t="s">
        <x:v>77</x:v>
      </x:c>
      <x:c r="E28" s="15">
        <x:v>44698.4133868403</x:v>
      </x:c>
      <x:c r="F28" t="s">
        <x:v>82</x:v>
      </x:c>
      <x:c r="G28" s="6">
        <x:v>275.740366765531</x:v>
      </x:c>
      <x:c r="H28" t="s">
        <x:v>83</x:v>
      </x:c>
      <x:c r="I28" s="6">
        <x:v>17.6772161251679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22.813</x:v>
      </x:c>
      <x:c r="R28" s="8">
        <x:v>89254.8117516658</x:v>
      </x:c>
      <x:c r="S28" s="12">
        <x:v>298362.367510855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8807</x:v>
      </x:c>
      <x:c r="B29" s="1">
        <x:v>44700.4278300579</x:v>
      </x:c>
      <x:c r="C29" s="6">
        <x:v>9.003793605</x:v>
      </x:c>
      <x:c r="D29" s="14" t="s">
        <x:v>77</x:v>
      </x:c>
      <x:c r="E29" s="15">
        <x:v>44698.4133868403</x:v>
      </x:c>
      <x:c r="F29" t="s">
        <x:v>82</x:v>
      </x:c>
      <x:c r="G29" s="6">
        <x:v>275.835181704659</x:v>
      </x:c>
      <x:c r="H29" t="s">
        <x:v>83</x:v>
      </x:c>
      <x:c r="I29" s="6">
        <x:v>17.6710748433825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22.811</x:v>
      </x:c>
      <x:c r="R29" s="8">
        <x:v>89253.232638037</x:v>
      </x:c>
      <x:c r="S29" s="12">
        <x:v>298357.886158003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8817</x:v>
      </x:c>
      <x:c r="B30" s="1">
        <x:v>44700.4280618403</x:v>
      </x:c>
      <x:c r="C30" s="6">
        <x:v>9.33756663333333</x:v>
      </x:c>
      <x:c r="D30" s="14" t="s">
        <x:v>77</x:v>
      </x:c>
      <x:c r="E30" s="15">
        <x:v>44698.4133868403</x:v>
      </x:c>
      <x:c r="F30" t="s">
        <x:v>82</x:v>
      </x:c>
      <x:c r="G30" s="6">
        <x:v>275.705482604987</x:v>
      </x:c>
      <x:c r="H30" t="s">
        <x:v>83</x:v>
      </x:c>
      <x:c r="I30" s="6">
        <x:v>17.6833574181583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22.812</x:v>
      </x:c>
      <x:c r="R30" s="8">
        <x:v>89236.2399169133</x:v>
      </x:c>
      <x:c r="S30" s="12">
        <x:v>298363.884178867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8827</x:v>
      </x:c>
      <x:c r="B31" s="1">
        <x:v>44700.4282933218</x:v>
      </x:c>
      <x:c r="C31" s="6">
        <x:v>9.67088158333333</x:v>
      </x:c>
      <x:c r="D31" s="14" t="s">
        <x:v>77</x:v>
      </x:c>
      <x:c r="E31" s="15">
        <x:v>44698.4133868403</x:v>
      </x:c>
      <x:c r="F31" t="s">
        <x:v>82</x:v>
      </x:c>
      <x:c r="G31" s="6">
        <x:v>275.705482604987</x:v>
      </x:c>
      <x:c r="H31" t="s">
        <x:v>83</x:v>
      </x:c>
      <x:c r="I31" s="6">
        <x:v>17.6833574181583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22.812</x:v>
      </x:c>
      <x:c r="R31" s="8">
        <x:v>89239.2200891672</x:v>
      </x:c>
      <x:c r="S31" s="12">
        <x:v>298390.320817435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8837</x:v>
      </x:c>
      <x:c r="B32" s="1">
        <x:v>44700.4285246528</x:v>
      </x:c>
      <x:c r="C32" s="6">
        <x:v>10.004018175</x:v>
      </x:c>
      <x:c r="D32" s="14" t="s">
        <x:v>77</x:v>
      </x:c>
      <x:c r="E32" s="15">
        <x:v>44698.4133868403</x:v>
      </x:c>
      <x:c r="F32" t="s">
        <x:v>82</x:v>
      </x:c>
      <x:c r="G32" s="6">
        <x:v>275.705482604987</x:v>
      </x:c>
      <x:c r="H32" t="s">
        <x:v>83</x:v>
      </x:c>
      <x:c r="I32" s="6">
        <x:v>17.6833574181583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22.812</x:v>
      </x:c>
      <x:c r="R32" s="8">
        <x:v>89237.8868104552</x:v>
      </x:c>
      <x:c r="S32" s="12">
        <x:v>298385.846671209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8847</x:v>
      </x:c>
      <x:c r="B33" s="1">
        <x:v>44700.428756331</x:v>
      </x:c>
      <x:c r="C33" s="6">
        <x:v>10.337617765</x:v>
      </x:c>
      <x:c r="D33" s="14" t="s">
        <x:v>77</x:v>
      </x:c>
      <x:c r="E33" s="15">
        <x:v>44698.4133868403</x:v>
      </x:c>
      <x:c r="F33" t="s">
        <x:v>82</x:v>
      </x:c>
      <x:c r="G33" s="6">
        <x:v>275.528683670659</x:v>
      </x:c>
      <x:c r="H33" t="s">
        <x:v>83</x:v>
      </x:c>
      <x:c r="I33" s="6">
        <x:v>17.6956400377521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22.815</x:v>
      </x:c>
      <x:c r="R33" s="8">
        <x:v>89271.8798303198</x:v>
      </x:c>
      <x:c r="S33" s="12">
        <x:v>298417.601344336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8857</x:v>
      </x:c>
      <x:c r="B34" s="1">
        <x:v>44700.4289873032</x:v>
      </x:c>
      <x:c r="C34" s="6">
        <x:v>10.6702529</x:v>
      </x:c>
      <x:c r="D34" s="14" t="s">
        <x:v>77</x:v>
      </x:c>
      <x:c r="E34" s="15">
        <x:v>44698.4133868403</x:v>
      </x:c>
      <x:c r="F34" t="s">
        <x:v>82</x:v>
      </x:c>
      <x:c r="G34" s="6">
        <x:v>275.463746722034</x:v>
      </x:c>
      <x:c r="H34" t="s">
        <x:v>83</x:v>
      </x:c>
      <x:c r="I34" s="6">
        <x:v>17.6894987223536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22.82</x:v>
      </x:c>
      <x:c r="R34" s="8">
        <x:v>89278.8836603033</x:v>
      </x:c>
      <x:c r="S34" s="12">
        <x:v>298413.648230989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8867</x:v>
      </x:c>
      <x:c r="B35" s="1">
        <x:v>44700.4292190625</x:v>
      </x:c>
      <x:c r="C35" s="6">
        <x:v>11.0039514133333</x:v>
      </x:c>
      <x:c r="D35" s="14" t="s">
        <x:v>77</x:v>
      </x:c>
      <x:c r="E35" s="15">
        <x:v>44698.4133868403</x:v>
      </x:c>
      <x:c r="F35" t="s">
        <x:v>82</x:v>
      </x:c>
      <x:c r="G35" s="6">
        <x:v>275.487327587002</x:v>
      </x:c>
      <x:c r="H35" t="s">
        <x:v>83</x:v>
      </x:c>
      <x:c r="I35" s="6">
        <x:v>17.6894987223536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22.819</x:v>
      </x:c>
      <x:c r="R35" s="8">
        <x:v>89286.3100590765</x:v>
      </x:c>
      <x:c r="S35" s="12">
        <x:v>298422.722103769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8877</x:v>
      </x:c>
      <x:c r="B36" s="1">
        <x:v>44700.4294504977</x:v>
      </x:c>
      <x:c r="C36" s="6">
        <x:v>11.3372270416667</x:v>
      </x:c>
      <x:c r="D36" s="14" t="s">
        <x:v>77</x:v>
      </x:c>
      <x:c r="E36" s="15">
        <x:v>44698.4133868403</x:v>
      </x:c>
      <x:c r="F36" t="s">
        <x:v>82</x:v>
      </x:c>
      <x:c r="G36" s="6">
        <x:v>275.39265908424</x:v>
      </x:c>
      <x:c r="H36" t="s">
        <x:v>83</x:v>
      </x:c>
      <x:c r="I36" s="6">
        <x:v>17.6956400377521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22.821</x:v>
      </x:c>
      <x:c r="R36" s="8">
        <x:v>89293.2387715744</x:v>
      </x:c>
      <x:c r="S36" s="12">
        <x:v>298427.471281336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8887</x:v>
      </x:c>
      <x:c r="B37" s="1">
        <x:v>44700.4296818287</x:v>
      </x:c>
      <x:c r="C37" s="6">
        <x:v>11.670337695</x:v>
      </x:c>
      <x:c r="D37" s="14" t="s">
        <x:v>77</x:v>
      </x:c>
      <x:c r="E37" s="15">
        <x:v>44698.4133868403</x:v>
      </x:c>
      <x:c r="F37" t="s">
        <x:v>82</x:v>
      </x:c>
      <x:c r="G37" s="6">
        <x:v>275.316496377388</x:v>
      </x:c>
      <x:c r="H37" t="s">
        <x:v>83</x:v>
      </x:c>
      <x:c r="I37" s="6">
        <x:v>17.6956400377521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22.824</x:v>
      </x:c>
      <x:c r="R37" s="8">
        <x:v>89297.3745068544</x:v>
      </x:c>
      <x:c r="S37" s="12">
        <x:v>298442.089726902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8897</x:v>
      </x:c>
      <x:c r="B38" s="1">
        <x:v>44700.4299134606</x:v>
      </x:c>
      <x:c r="C38" s="6">
        <x:v>12.003914195</x:v>
      </x:c>
      <x:c r="D38" s="14" t="s">
        <x:v>77</x:v>
      </x:c>
      <x:c r="E38" s="15">
        <x:v>44698.4133868403</x:v>
      </x:c>
      <x:c r="F38" t="s">
        <x:v>82</x:v>
      </x:c>
      <x:c r="G38" s="6">
        <x:v>275.38720340648</x:v>
      </x:c>
      <x:c r="H38" t="s">
        <x:v>83</x:v>
      </x:c>
      <x:c r="I38" s="6">
        <x:v>17.6956400377521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22.821</x:v>
      </x:c>
      <x:c r="R38" s="8">
        <x:v>89300.0628037501</x:v>
      </x:c>
      <x:c r="S38" s="12">
        <x:v>298441.371671018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8907</x:v>
      </x:c>
      <x:c r="B39" s="1">
        <x:v>44700.4301451042</x:v>
      </x:c>
      <x:c r="C39" s="6">
        <x:v>12.3374528783333</x:v>
      </x:c>
      <x:c r="D39" s="14" t="s">
        <x:v>77</x:v>
      </x:c>
      <x:c r="E39" s="15">
        <x:v>44698.4133868403</x:v>
      </x:c>
      <x:c r="F39" t="s">
        <x:v>82</x:v>
      </x:c>
      <x:c r="G39" s="6">
        <x:v>275.369087156308</x:v>
      </x:c>
      <x:c r="H39" t="s">
        <x:v>83</x:v>
      </x:c>
      <x:c r="I39" s="6">
        <x:v>17.6956400377521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22.822</x:v>
      </x:c>
      <x:c r="R39" s="8">
        <x:v>89301.7224706869</x:v>
      </x:c>
      <x:c r="S39" s="12">
        <x:v>298458.334840127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8917</x:v>
      </x:c>
      <x:c r="B40" s="1">
        <x:v>44700.4303767361</x:v>
      </x:c>
      <x:c r="C40" s="6">
        <x:v>12.6710168416667</x:v>
      </x:c>
      <x:c r="D40" s="14" t="s">
        <x:v>77</x:v>
      </x:c>
      <x:c r="E40" s="15">
        <x:v>44698.4133868403</x:v>
      </x:c>
      <x:c r="F40" t="s">
        <x:v>82</x:v>
      </x:c>
      <x:c r="G40" s="6">
        <x:v>275.304882997855</x:v>
      </x:c>
      <x:c r="H40" t="s">
        <x:v>83</x:v>
      </x:c>
      <x:c r="I40" s="6">
        <x:v>17.7079227021641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22.82</x:v>
      </x:c>
      <x:c r="R40" s="8">
        <x:v>89299.6110189389</x:v>
      </x:c>
      <x:c r="S40" s="12">
        <x:v>298469.838466195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8927</x:v>
      </x:c>
      <x:c r="B41" s="1">
        <x:v>44700.4306079861</x:v>
      </x:c>
      <x:c r="C41" s="6">
        <x:v>13.0039971483333</x:v>
      </x:c>
      <x:c r="D41" s="14" t="s">
        <x:v>77</x:v>
      </x:c>
      <x:c r="E41" s="15">
        <x:v>44698.4133868403</x:v>
      </x:c>
      <x:c r="F41" t="s">
        <x:v>82</x:v>
      </x:c>
      <x:c r="G41" s="6">
        <x:v>275.316142684397</x:v>
      </x:c>
      <x:c r="H41" t="s">
        <x:v>83</x:v>
      </x:c>
      <x:c r="I41" s="6">
        <x:v>17.7017813643561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22.822</x:v>
      </x:c>
      <x:c r="R41" s="8">
        <x:v>89311.0933139629</x:v>
      </x:c>
      <x:c r="S41" s="12">
        <x:v>298489.199822155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8937</x:v>
      </x:c>
      <x:c r="B42" s="1">
        <x:v>44700.4308395833</x:v>
      </x:c>
      <x:c r="C42" s="6">
        <x:v>13.3375055133333</x:v>
      </x:c>
      <x:c r="D42" s="14" t="s">
        <x:v>77</x:v>
      </x:c>
      <x:c r="E42" s="15">
        <x:v>44698.4133868403</x:v>
      </x:c>
      <x:c r="F42" t="s">
        <x:v>82</x:v>
      </x:c>
      <x:c r="G42" s="6">
        <x:v>275.257755614695</x:v>
      </x:c>
      <x:c r="H42" t="s">
        <x:v>83</x:v>
      </x:c>
      <x:c r="I42" s="6">
        <x:v>17.7079227021641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22.822</x:v>
      </x:c>
      <x:c r="R42" s="8">
        <x:v>89318.6011991587</x:v>
      </x:c>
      <x:c r="S42" s="12">
        <x:v>298482.843744963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8947</x:v>
      </x:c>
      <x:c r="B43" s="1">
        <x:v>44700.4310711806</x:v>
      </x:c>
      <x:c r="C43" s="6">
        <x:v>13.671006885</x:v>
      </x:c>
      <x:c r="D43" s="14" t="s">
        <x:v>77</x:v>
      </x:c>
      <x:c r="E43" s="15">
        <x:v>44698.4133868403</x:v>
      </x:c>
      <x:c r="F43" t="s">
        <x:v>82</x:v>
      </x:c>
      <x:c r="G43" s="6">
        <x:v>275.322654037378</x:v>
      </x:c>
      <x:c r="H43" t="s">
        <x:v>83</x:v>
      </x:c>
      <x:c r="I43" s="6">
        <x:v>17.7140640511775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22.817</x:v>
      </x:c>
      <x:c r="R43" s="8">
        <x:v>89315.1049197927</x:v>
      </x:c>
      <x:c r="S43" s="12">
        <x:v>298498.741668854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8957</x:v>
      </x:c>
      <x:c r="B44" s="1">
        <x:v>44700.4313021991</x:v>
      </x:c>
      <x:c r="C44" s="6">
        <x:v>14.0036824883333</x:v>
      </x:c>
      <x:c r="D44" s="14" t="s">
        <x:v>77</x:v>
      </x:c>
      <x:c r="E44" s="15">
        <x:v>44698.4133868403</x:v>
      </x:c>
      <x:c r="F44" t="s">
        <x:v>82</x:v>
      </x:c>
      <x:c r="G44" s="6">
        <x:v>275.39916718066</x:v>
      </x:c>
      <x:c r="H44" t="s">
        <x:v>83</x:v>
      </x:c>
      <x:c r="I44" s="6">
        <x:v>17.7079227021641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22.816</x:v>
      </x:c>
      <x:c r="R44" s="8">
        <x:v>89308.3132997033</x:v>
      </x:c>
      <x:c r="S44" s="12">
        <x:v>298511.221221945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8967</x:v>
      </x:c>
      <x:c r="B45" s="1">
        <x:v>44700.4315335995</x:v>
      </x:c>
      <x:c r="C45" s="6">
        <x:v>14.336895465</x:v>
      </x:c>
      <x:c r="D45" s="14" t="s">
        <x:v>77</x:v>
      </x:c>
      <x:c r="E45" s="15">
        <x:v>44698.4133868403</x:v>
      </x:c>
      <x:c r="F45" t="s">
        <x:v>82</x:v>
      </x:c>
      <x:c r="G45" s="6">
        <x:v>275.328114899345</x:v>
      </x:c>
      <x:c r="H45" t="s">
        <x:v>83</x:v>
      </x:c>
      <x:c r="I45" s="6">
        <x:v>17.7140640511775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22.817</x:v>
      </x:c>
      <x:c r="R45" s="8">
        <x:v>89315.6682748594</x:v>
      </x:c>
      <x:c r="S45" s="12">
        <x:v>298520.975015132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8977</x:v>
      </x:c>
      <x:c r="B46" s="1">
        <x:v>44700.4317652778</x:v>
      </x:c>
      <x:c r="C46" s="6">
        <x:v>14.67054516</x:v>
      </x:c>
      <x:c r="D46" s="14" t="s">
        <x:v>77</x:v>
      </x:c>
      <x:c r="E46" s="15">
        <x:v>44698.4133868403</x:v>
      </x:c>
      <x:c r="F46" t="s">
        <x:v>82</x:v>
      </x:c>
      <x:c r="G46" s="6">
        <x:v>275.328114899345</x:v>
      </x:c>
      <x:c r="H46" t="s">
        <x:v>83</x:v>
      </x:c>
      <x:c r="I46" s="6">
        <x:v>17.7140640511775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22.817</x:v>
      </x:c>
      <x:c r="R46" s="8">
        <x:v>89313.5096530319</x:v>
      </x:c>
      <x:c r="S46" s="12">
        <x:v>298515.975660754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8987</x:v>
      </x:c>
      <x:c r="B47" s="1">
        <x:v>44700.4319968403</x:v>
      </x:c>
      <x:c r="C47" s="6">
        <x:v>15.0039743766667</x:v>
      </x:c>
      <x:c r="D47" s="14" t="s">
        <x:v>77</x:v>
      </x:c>
      <x:c r="E47" s="15">
        <x:v>44698.4133868403</x:v>
      </x:c>
      <x:c r="F47" t="s">
        <x:v>82</x:v>
      </x:c>
      <x:c r="G47" s="6">
        <x:v>275.322327248644</x:v>
      </x:c>
      <x:c r="H47" t="s">
        <x:v>83</x:v>
      </x:c>
      <x:c r="I47" s="6">
        <x:v>17.7202054113955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22.815</x:v>
      </x:c>
      <x:c r="R47" s="8">
        <x:v>89296.5191169617</x:v>
      </x:c>
      <x:c r="S47" s="12">
        <x:v>298536.403349143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8997</x:v>
      </x:c>
      <x:c r="B48" s="1">
        <x:v>44700.4322282407</x:v>
      </x:c>
      <x:c r="C48" s="6">
        <x:v>15.33720208</x:v>
      </x:c>
      <x:c r="D48" s="14" t="s">
        <x:v>77</x:v>
      </x:c>
      <x:c r="E48" s="15">
        <x:v>44698.4133868403</x:v>
      </x:c>
      <x:c r="F48" t="s">
        <x:v>82</x:v>
      </x:c>
      <x:c r="G48" s="6">
        <x:v>275.398834335948</x:v>
      </x:c>
      <x:c r="H48" t="s">
        <x:v>83</x:v>
      </x:c>
      <x:c r="I48" s="6">
        <x:v>17.7140640511775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22.814</x:v>
      </x:c>
      <x:c r="R48" s="8">
        <x:v>89315.6051789122</x:v>
      </x:c>
      <x:c r="S48" s="12">
        <x:v>298553.623027421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9007</x:v>
      </x:c>
      <x:c r="B49" s="1">
        <x:v>44700.4324597569</x:v>
      </x:c>
      <x:c r="C49" s="6">
        <x:v>15.670574375</x:v>
      </x:c>
      <x:c r="D49" s="14" t="s">
        <x:v>77</x:v>
      </x:c>
      <x:c r="E49" s="15">
        <x:v>44698.4133868403</x:v>
      </x:c>
      <x:c r="F49" t="s">
        <x:v>82</x:v>
      </x:c>
      <x:c r="G49" s="6">
        <x:v>275.345898349117</x:v>
      </x:c>
      <x:c r="H49" t="s">
        <x:v>83</x:v>
      </x:c>
      <x:c r="I49" s="6">
        <x:v>17.7202054113955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22.814</x:v>
      </x:c>
      <x:c r="R49" s="8">
        <x:v>89317.4994932813</x:v>
      </x:c>
      <x:c r="S49" s="12">
        <x:v>298552.708123355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9017</x:v>
      </x:c>
      <x:c r="B50" s="1">
        <x:v>44700.4326914352</x:v>
      </x:c>
      <x:c r="C50" s="6">
        <x:v>16.00420061</x:v>
      </x:c>
      <x:c r="D50" s="14" t="s">
        <x:v>77</x:v>
      </x:c>
      <x:c r="E50" s="15">
        <x:v>44698.4133868403</x:v>
      </x:c>
      <x:c r="F50" t="s">
        <x:v>82</x:v>
      </x:c>
      <x:c r="G50" s="6">
        <x:v>275.311081290394</x:v>
      </x:c>
      <x:c r="H50" t="s">
        <x:v>83</x:v>
      </x:c>
      <x:c r="I50" s="6">
        <x:v>17.7263467828179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22.813</x:v>
      </x:c>
      <x:c r="R50" s="8">
        <x:v>89319.7616304407</x:v>
      </x:c>
      <x:c r="S50" s="12">
        <x:v>298565.297911862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9027</x:v>
      </x:c>
      <x:c r="B51" s="1">
        <x:v>44700.4329229167</x:v>
      </x:c>
      <x:c r="C51" s="6">
        <x:v>16.337543025</x:v>
      </x:c>
      <x:c r="D51" s="14" t="s">
        <x:v>77</x:v>
      </x:c>
      <x:c r="E51" s="15">
        <x:v>44698.4133868403</x:v>
      </x:c>
      <x:c r="F51" t="s">
        <x:v>82</x:v>
      </x:c>
      <x:c r="G51" s="6">
        <x:v>275.275192403343</x:v>
      </x:c>
      <x:c r="H51" t="s">
        <x:v>83</x:v>
      </x:c>
      <x:c r="I51" s="6">
        <x:v>17.7202054113955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22.817</x:v>
      </x:c>
      <x:c r="R51" s="8">
        <x:v>89307.5367280445</x:v>
      </x:c>
      <x:c r="S51" s="12">
        <x:v>298567.0891562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9037</x:v>
      </x:c>
      <x:c r="B52" s="1">
        <x:v>44700.4331545139</x:v>
      </x:c>
      <x:c r="C52" s="6">
        <x:v>16.6710076616667</x:v>
      </x:c>
      <x:c r="D52" s="14" t="s">
        <x:v>77</x:v>
      </x:c>
      <x:c r="E52" s="15">
        <x:v>44698.4133868403</x:v>
      </x:c>
      <x:c r="F52" t="s">
        <x:v>82</x:v>
      </x:c>
      <x:c r="G52" s="6">
        <x:v>275.316546235145</x:v>
      </x:c>
      <x:c r="H52" t="s">
        <x:v>83</x:v>
      </x:c>
      <x:c r="I52" s="6">
        <x:v>17.7263467828179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22.813</x:v>
      </x:c>
      <x:c r="R52" s="8">
        <x:v>89302.9114988046</x:v>
      </x:c>
      <x:c r="S52" s="12">
        <x:v>298586.8754927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9047</x:v>
      </x:c>
      <x:c r="B53" s="1">
        <x:v>44700.4333859606</x:v>
      </x:c>
      <x:c r="C53" s="6">
        <x:v>17.004265185</x:v>
      </x:c>
      <x:c r="D53" s="14" t="s">
        <x:v>77</x:v>
      </x:c>
      <x:c r="E53" s="15">
        <x:v>44698.4133868403</x:v>
      </x:c>
      <x:c r="F53" t="s">
        <x:v>82</x:v>
      </x:c>
      <x:c r="G53" s="6">
        <x:v>275.316546235145</x:v>
      </x:c>
      <x:c r="H53" t="s">
        <x:v>83</x:v>
      </x:c>
      <x:c r="I53" s="6">
        <x:v>17.7263467828179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22.813</x:v>
      </x:c>
      <x:c r="R53" s="8">
        <x:v>89299.8199686755</x:v>
      </x:c>
      <x:c r="S53" s="12">
        <x:v>298590.21492194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9057</x:v>
      </x:c>
      <x:c r="B54" s="1">
        <x:v>44700.4336170949</x:v>
      </x:c>
      <x:c r="C54" s="6">
        <x:v>17.3371070933333</x:v>
      </x:c>
      <x:c r="D54" s="14" t="s">
        <x:v>77</x:v>
      </x:c>
      <x:c r="E54" s="15">
        <x:v>44698.4133868403</x:v>
      </x:c>
      <x:c r="F54" t="s">
        <x:v>82</x:v>
      </x:c>
      <x:c r="G54" s="6">
        <x:v>275.258169329665</x:v>
      </x:c>
      <x:c r="H54" t="s">
        <x:v>83</x:v>
      </x:c>
      <x:c r="I54" s="6">
        <x:v>17.7324881654454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22.813</x:v>
      </x:c>
      <x:c r="R54" s="8">
        <x:v>89324.124364182</x:v>
      </x:c>
      <x:c r="S54" s="12">
        <x:v>298593.200161367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9067</x:v>
      </x:c>
      <x:c r="B55" s="1">
        <x:v>44700.4338486458</x:v>
      </x:c>
      <x:c r="C55" s="6">
        <x:v>17.670564855</x:v>
      </x:c>
      <x:c r="D55" s="14" t="s">
        <x:v>77</x:v>
      </x:c>
      <x:c r="E55" s="15">
        <x:v>44698.4133868403</x:v>
      </x:c>
      <x:c r="F55" t="s">
        <x:v>82</x:v>
      </x:c>
      <x:c r="G55" s="6">
        <x:v>275.240382880448</x:v>
      </x:c>
      <x:c r="H55" t="s">
        <x:v>83</x:v>
      </x:c>
      <x:c r="I55" s="6">
        <x:v>17.7263467828179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22.816</x:v>
      </x:c>
      <x:c r="R55" s="8">
        <x:v>89341.3512240759</x:v>
      </x:c>
      <x:c r="S55" s="12">
        <x:v>298614.084188645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9077</x:v>
      </x:c>
      <x:c r="B56" s="1">
        <x:v>44700.4340802083</x:v>
      </x:c>
      <x:c r="C56" s="6">
        <x:v>18.0040375116667</x:v>
      </x:c>
      <x:c r="D56" s="14" t="s">
        <x:v>77</x:v>
      </x:c>
      <x:c r="E56" s="15">
        <x:v>44698.4133868403</x:v>
      </x:c>
      <x:c r="F56" t="s">
        <x:v>82</x:v>
      </x:c>
      <x:c r="G56" s="6">
        <x:v>275.092963506588</x:v>
      </x:c>
      <x:c r="H56" t="s">
        <x:v>83</x:v>
      </x:c>
      <x:c r="I56" s="6">
        <x:v>17.7386295592773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22.818</x:v>
      </x:c>
      <x:c r="R56" s="8">
        <x:v>89351.4687720849</x:v>
      </x:c>
      <x:c r="S56" s="12">
        <x:v>298616.197369628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9087</x:v>
      </x:c>
      <x:c r="B57" s="1">
        <x:v>44700.4343117708</x:v>
      </x:c>
      <x:c r="C57" s="6">
        <x:v>18.3374786733333</x:v>
      </x:c>
      <x:c r="D57" s="14" t="s">
        <x:v>77</x:v>
      </x:c>
      <x:c r="E57" s="15">
        <x:v>44698.4133868403</x:v>
      </x:c>
      <x:c r="F57" t="s">
        <x:v>82</x:v>
      </x:c>
      <x:c r="G57" s="6">
        <x:v>275.016863992136</x:v>
      </x:c>
      <x:c r="H57" t="s">
        <x:v>83</x:v>
      </x:c>
      <x:c r="I57" s="6">
        <x:v>17.7386295592773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22.821</x:v>
      </x:c>
      <x:c r="R57" s="8">
        <x:v>89375.8206227089</x:v>
      </x:c>
      <x:c r="S57" s="12">
        <x:v>298628.971257979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9097</x:v>
      </x:c>
      <x:c r="B58" s="1">
        <x:v>44700.4345434028</x:v>
      </x:c>
      <x:c r="C58" s="6">
        <x:v>18.6710246016667</x:v>
      </x:c>
      <x:c r="D58" s="14" t="s">
        <x:v>77</x:v>
      </x:c>
      <x:c r="E58" s="15">
        <x:v>44698.4133868403</x:v>
      </x:c>
      <x:c r="F58" t="s">
        <x:v>82</x:v>
      </x:c>
      <x:c r="G58" s="6">
        <x:v>275.022327407442</x:v>
      </x:c>
      <x:c r="H58" t="s">
        <x:v>83</x:v>
      </x:c>
      <x:c r="I58" s="6">
        <x:v>17.7386295592773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22.821</x:v>
      </x:c>
      <x:c r="R58" s="8">
        <x:v>89380.4636165021</x:v>
      </x:c>
      <x:c r="S58" s="12">
        <x:v>298638.299073089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9107</x:v>
      </x:c>
      <x:c r="B59" s="1">
        <x:v>44700.4347744213</x:v>
      </x:c>
      <x:c r="C59" s="6">
        <x:v>19.0036724966667</x:v>
      </x:c>
      <x:c r="D59" s="14" t="s">
        <x:v>77</x:v>
      </x:c>
      <x:c r="E59" s="15">
        <x:v>44698.4133868403</x:v>
      </x:c>
      <x:c r="F59" t="s">
        <x:v>82</x:v>
      </x:c>
      <x:c r="G59" s="6">
        <x:v>274.975248917831</x:v>
      </x:c>
      <x:c r="H59" t="s">
        <x:v>83</x:v>
      </x:c>
      <x:c r="I59" s="6">
        <x:v>17.7386295592773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22.823</x:v>
      </x:c>
      <x:c r="R59" s="8">
        <x:v>89393.0112918806</x:v>
      </x:c>
      <x:c r="S59" s="12">
        <x:v>298657.4920308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9117</x:v>
      </x:c>
      <x:c r="B60" s="1">
        <x:v>44700.4350062153</x:v>
      </x:c>
      <x:c r="C60" s="6">
        <x:v>19.33743688</x:v>
      </x:c>
      <x:c r="D60" s="14" t="s">
        <x:v>77</x:v>
      </x:c>
      <x:c r="E60" s="15">
        <x:v>44698.4133868403</x:v>
      </x:c>
      <x:c r="F60" t="s">
        <x:v>82</x:v>
      </x:c>
      <x:c r="G60" s="6">
        <x:v>274.922412580761</x:v>
      </x:c>
      <x:c r="H60" t="s">
        <x:v>83</x:v>
      </x:c>
      <x:c r="I60" s="6">
        <x:v>17.7447709643152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22.823</x:v>
      </x:c>
      <x:c r="R60" s="8">
        <x:v>89405.7100000852</x:v>
      </x:c>
      <x:c r="S60" s="12">
        <x:v>298660.649305891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9127</x:v>
      </x:c>
      <x:c r="B61" s="1">
        <x:v>44700.4352377315</x:v>
      </x:c>
      <x:c r="C61" s="6">
        <x:v>19.6708560183333</x:v>
      </x:c>
      <x:c r="D61" s="14" t="s">
        <x:v>77</x:v>
      </x:c>
      <x:c r="E61" s="15">
        <x:v>44698.4133868403</x:v>
      </x:c>
      <x:c r="F61" t="s">
        <x:v>82</x:v>
      </x:c>
      <x:c r="G61" s="6">
        <x:v>275.028100044485</x:v>
      </x:c>
      <x:c r="H61" t="s">
        <x:v>83</x:v>
      </x:c>
      <x:c r="I61" s="6">
        <x:v>17.7324881654454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22.823</x:v>
      </x:c>
      <x:c r="R61" s="8">
        <x:v>89411.5138812669</x:v>
      </x:c>
      <x:c r="S61" s="12">
        <x:v>298664.774473029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9137</x:v>
      </x:c>
      <x:c r="B62" s="1">
        <x:v>44700.435469294</x:v>
      </x:c>
      <x:c r="C62" s="6">
        <x:v>20.00430765</x:v>
      </x:c>
      <x:c r="D62" s="14" t="s">
        <x:v>77</x:v>
      </x:c>
      <x:c r="E62" s="15">
        <x:v>44698.4133868403</x:v>
      </x:c>
      <x:c r="F62" t="s">
        <x:v>82</x:v>
      </x:c>
      <x:c r="G62" s="6">
        <x:v>274.881121309675</x:v>
      </x:c>
      <x:c r="H62" t="s">
        <x:v>83</x:v>
      </x:c>
      <x:c r="I62" s="6">
        <x:v>17.7386295592773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22.827</x:v>
      </x:c>
      <x:c r="R62" s="8">
        <x:v>89416.9059612919</x:v>
      </x:c>
      <x:c r="S62" s="12">
        <x:v>298690.344831148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9147</x:v>
      </x:c>
      <x:c r="B63" s="1">
        <x:v>44700.4357006944</x:v>
      </x:c>
      <x:c r="C63" s="6">
        <x:v>20.3375293933333</x:v>
      </x:c>
      <x:c r="D63" s="14" t="s">
        <x:v>77</x:v>
      </x:c>
      <x:c r="E63" s="15">
        <x:v>44698.4133868403</x:v>
      </x:c>
      <x:c r="F63" t="s">
        <x:v>82</x:v>
      </x:c>
      <x:c r="G63" s="6">
        <x:v>274.875352858352</x:v>
      </x:c>
      <x:c r="H63" t="s">
        <x:v>83</x:v>
      </x:c>
      <x:c r="I63" s="6">
        <x:v>17.7447709643152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22.825</x:v>
      </x:c>
      <x:c r="R63" s="8">
        <x:v>89416.986572658</x:v>
      </x:c>
      <x:c r="S63" s="12">
        <x:v>298686.137349895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9157</x:v>
      </x:c>
      <x:c r="B64" s="1">
        <x:v>44700.4359317477</x:v>
      </x:c>
      <x:c r="C64" s="6">
        <x:v>20.670242435</x:v>
      </x:c>
      <x:c r="D64" s="14" t="s">
        <x:v>77</x:v>
      </x:c>
      <x:c r="E64" s="15">
        <x:v>44698.4133868403</x:v>
      </x:c>
      <x:c r="F64" t="s">
        <x:v>82</x:v>
      </x:c>
      <x:c r="G64" s="6">
        <x:v>274.893120072703</x:v>
      </x:c>
      <x:c r="H64" t="s">
        <x:v>83</x:v>
      </x:c>
      <x:c r="I64" s="6">
        <x:v>17.7509123805576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22.822</x:v>
      </x:c>
      <x:c r="R64" s="8">
        <x:v>89426.0288179209</x:v>
      </x:c>
      <x:c r="S64" s="12">
        <x:v>298709.781879772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9167</x:v>
      </x:c>
      <x:c r="B65" s="1">
        <x:v>44700.4361637384</x:v>
      </x:c>
      <x:c r="C65" s="6">
        <x:v>21.0042724466667</x:v>
      </x:c>
      <x:c r="D65" s="14" t="s">
        <x:v>77</x:v>
      </x:c>
      <x:c r="E65" s="15">
        <x:v>44698.4133868403</x:v>
      </x:c>
      <x:c r="F65" t="s">
        <x:v>82</x:v>
      </x:c>
      <x:c r="G65" s="6">
        <x:v>274.898881496052</x:v>
      </x:c>
      <x:c r="H65" t="s">
        <x:v>83</x:v>
      </x:c>
      <x:c r="I65" s="6">
        <x:v>17.7447709643152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22.824</x:v>
      </x:c>
      <x:c r="R65" s="8">
        <x:v>89417.4229055163</x:v>
      </x:c>
      <x:c r="S65" s="12">
        <x:v>298726.358532982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9177</x:v>
      </x:c>
      <x:c r="B66" s="1">
        <x:v>44700.4363951736</x:v>
      </x:c>
      <x:c r="C66" s="6">
        <x:v>21.3375610283333</x:v>
      </x:c>
      <x:c r="D66" s="14" t="s">
        <x:v>77</x:v>
      </x:c>
      <x:c r="E66" s="15">
        <x:v>44698.4133868403</x:v>
      </x:c>
      <x:c r="F66" t="s">
        <x:v>82</x:v>
      </x:c>
      <x:c r="G66" s="6">
        <x:v>274.869591028041</x:v>
      </x:c>
      <x:c r="H66" t="s">
        <x:v>83</x:v>
      </x:c>
      <x:c r="I66" s="6">
        <x:v>17.7509123805576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22.823</x:v>
      </x:c>
      <x:c r="R66" s="8">
        <x:v>89433.5569786387</x:v>
      </x:c>
      <x:c r="S66" s="12">
        <x:v>298739.326986879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9187</x:v>
      </x:c>
      <x:c r="B67" s="1">
        <x:v>44700.4366262384</x:v>
      </x:c>
      <x:c r="C67" s="6">
        <x:v>21.6702954933333</x:v>
      </x:c>
      <x:c r="D67" s="14" t="s">
        <x:v>77</x:v>
      </x:c>
      <x:c r="E67" s="15">
        <x:v>44698.4133868403</x:v>
      </x:c>
      <x:c r="F67" t="s">
        <x:v>82</x:v>
      </x:c>
      <x:c r="G67" s="6">
        <x:v>274.893120072703</x:v>
      </x:c>
      <x:c r="H67" t="s">
        <x:v>83</x:v>
      </x:c>
      <x:c r="I67" s="6">
        <x:v>17.7509123805576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22.822</x:v>
      </x:c>
      <x:c r="R67" s="8">
        <x:v>89442.9426665485</x:v>
      </x:c>
      <x:c r="S67" s="12">
        <x:v>298746.665198355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9197</x:v>
      </x:c>
      <x:c r="B68" s="1">
        <x:v>44700.4368582176</x:v>
      </x:c>
      <x:c r="C68" s="6">
        <x:v>22.0043729216667</x:v>
      </x:c>
      <x:c r="D68" s="14" t="s">
        <x:v>77</x:v>
      </x:c>
      <x:c r="E68" s="15">
        <x:v>44698.4133868403</x:v>
      </x:c>
      <x:c r="F68" t="s">
        <x:v>82</x:v>
      </x:c>
      <x:c r="G68" s="6">
        <x:v>274.922412580761</x:v>
      </x:c>
      <x:c r="H68" t="s">
        <x:v>83</x:v>
      </x:c>
      <x:c r="I68" s="6">
        <x:v>17.7447709643152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22.823</x:v>
      </x:c>
      <x:c r="R68" s="8">
        <x:v>89438.2902095575</x:v>
      </x:c>
      <x:c r="S68" s="12">
        <x:v>298759.853398896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9207</x:v>
      </x:c>
      <x:c r="B69" s="1">
        <x:v>44700.4370892708</x:v>
      </x:c>
      <x:c r="C69" s="6">
        <x:v>22.3370484533333</x:v>
      </x:c>
      <x:c r="D69" s="14" t="s">
        <x:v>77</x:v>
      </x:c>
      <x:c r="E69" s="15">
        <x:v>44698.4133868403</x:v>
      </x:c>
      <x:c r="F69" t="s">
        <x:v>82</x:v>
      </x:c>
      <x:c r="G69" s="6">
        <x:v>274.940185504086</x:v>
      </x:c>
      <x:c r="H69" t="s">
        <x:v>83</x:v>
      </x:c>
      <x:c r="I69" s="6">
        <x:v>17.7509123805576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22.82</x:v>
      </x:c>
      <x:c r="R69" s="8">
        <x:v>89440.4809212862</x:v>
      </x:c>
      <x:c r="S69" s="12">
        <x:v>298759.644068187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9217</x:v>
      </x:c>
      <x:c r="B70" s="1">
        <x:v>44700.4373208333</x:v>
      </x:c>
      <x:c r="C70" s="6">
        <x:v>22.6705247666667</x:v>
      </x:c>
      <x:c r="D70" s="14" t="s">
        <x:v>77</x:v>
      </x:c>
      <x:c r="E70" s="15">
        <x:v>44698.4133868403</x:v>
      </x:c>
      <x:c r="F70" t="s">
        <x:v>82</x:v>
      </x:c>
      <x:c r="G70" s="6">
        <x:v>274.863835818226</x:v>
      </x:c>
      <x:c r="H70" t="s">
        <x:v>83</x:v>
      </x:c>
      <x:c r="I70" s="6">
        <x:v>17.7570538080049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22.821</x:v>
      </x:c>
      <x:c r="R70" s="8">
        <x:v>89430.8292933012</x:v>
      </x:c>
      <x:c r="S70" s="12">
        <x:v>298778.605404502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9227</x:v>
      </x:c>
      <x:c r="B71" s="1">
        <x:v>44700.4375523148</x:v>
      </x:c>
      <x:c r="C71" s="6">
        <x:v>23.0038603983333</x:v>
      </x:c>
      <x:c r="D71" s="14" t="s">
        <x:v>77</x:v>
      </x:c>
      <x:c r="E71" s="15">
        <x:v>44698.4133868403</x:v>
      </x:c>
      <x:c r="F71" t="s">
        <x:v>82</x:v>
      </x:c>
      <x:c r="G71" s="6">
        <x:v>274.863835818226</x:v>
      </x:c>
      <x:c r="H71" t="s">
        <x:v>83</x:v>
      </x:c>
      <x:c r="I71" s="6">
        <x:v>17.7570538080049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22.821</x:v>
      </x:c>
      <x:c r="R71" s="8">
        <x:v>89431.8951512279</x:v>
      </x:c>
      <x:c r="S71" s="12">
        <x:v>298775.902695393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9237</x:v>
      </x:c>
      <x:c r="B72" s="1">
        <x:v>44700.4377839468</x:v>
      </x:c>
      <x:c r="C72" s="6">
        <x:v>23.3373979166667</x:v>
      </x:c>
      <x:c r="D72" s="14" t="s">
        <x:v>77</x:v>
      </x:c>
      <x:c r="E72" s="15">
        <x:v>44698.4133868403</x:v>
      </x:c>
      <x:c r="F72" t="s">
        <x:v>82</x:v>
      </x:c>
      <x:c r="G72" s="6">
        <x:v>274.887365270632</x:v>
      </x:c>
      <x:c r="H72" t="s">
        <x:v>83</x:v>
      </x:c>
      <x:c r="I72" s="6">
        <x:v>17.7570538080049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22.82</x:v>
      </x:c>
      <x:c r="R72" s="8">
        <x:v>89434.8813170279</x:v>
      </x:c>
      <x:c r="S72" s="12">
        <x:v>298804.1167151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9247</x:v>
      </x:c>
      <x:c r="B73" s="1">
        <x:v>44700.4380155093</x:v>
      </x:c>
      <x:c r="C73" s="6">
        <x:v>23.6708408433333</x:v>
      </x:c>
      <x:c r="D73" s="14" t="s">
        <x:v>77</x:v>
      </x:c>
      <x:c r="E73" s="15">
        <x:v>44698.4133868403</x:v>
      </x:c>
      <x:c r="F73" t="s">
        <x:v>82</x:v>
      </x:c>
      <x:c r="G73" s="6">
        <x:v>274.899408246433</x:v>
      </x:c>
      <x:c r="H73" t="s">
        <x:v>83</x:v>
      </x:c>
      <x:c r="I73" s="6">
        <x:v>17.7693366965159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22.815</x:v>
      </x:c>
      <x:c r="R73" s="8">
        <x:v>89430.8601425238</x:v>
      </x:c>
      <x:c r="S73" s="12">
        <x:v>298804.413761349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9257</x:v>
      </x:c>
      <x:c r="B74" s="1">
        <x:v>44700.4382471065</x:v>
      </x:c>
      <x:c r="C74" s="6">
        <x:v>24.0043407866667</x:v>
      </x:c>
      <x:c r="D74" s="14" t="s">
        <x:v>77</x:v>
      </x:c>
      <x:c r="E74" s="15">
        <x:v>44698.4133868403</x:v>
      </x:c>
      <x:c r="F74" t="s">
        <x:v>82</x:v>
      </x:c>
      <x:c r="G74" s="6">
        <x:v>275.052139986015</x:v>
      </x:c>
      <x:c r="H74" t="s">
        <x:v>83</x:v>
      </x:c>
      <x:c r="I74" s="6">
        <x:v>17.7570538080049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22.813</x:v>
      </x:c>
      <x:c r="R74" s="8">
        <x:v>89439.7425356189</x:v>
      </x:c>
      <x:c r="S74" s="12">
        <x:v>298826.339204171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9267</x:v>
      </x:c>
      <x:c r="B75" s="1">
        <x:v>44700.4384780093</x:v>
      </x:c>
      <x:c r="C75" s="6">
        <x:v>24.3368791966667</x:v>
      </x:c>
      <x:c r="D75" s="14" t="s">
        <x:v>77</x:v>
      </x:c>
      <x:c r="E75" s="15">
        <x:v>44698.4133868403</x:v>
      </x:c>
      <x:c r="F75" t="s">
        <x:v>82</x:v>
      </x:c>
      <x:c r="G75" s="6">
        <x:v>274.975761013505</x:v>
      </x:c>
      <x:c r="H75" t="s">
        <x:v>83</x:v>
      </x:c>
      <x:c r="I75" s="6">
        <x:v>17.7631952466581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22.814</x:v>
      </x:c>
      <x:c r="R75" s="8">
        <x:v>89441.6905163519</x:v>
      </x:c>
      <x:c r="S75" s="12">
        <x:v>298827.70945994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9277</x:v>
      </x:c>
      <x:c r="B76" s="1">
        <x:v>44700.4387096412</x:v>
      </x:c>
      <x:c r="C76" s="6">
        <x:v>24.6704108366667</x:v>
      </x:c>
      <x:c r="D76" s="14" t="s">
        <x:v>77</x:v>
      </x:c>
      <x:c r="E76" s="15">
        <x:v>44698.4133868403</x:v>
      </x:c>
      <x:c r="F76" t="s">
        <x:v>82</x:v>
      </x:c>
      <x:c r="G76" s="6">
        <x:v>275.02284766873</x:v>
      </x:c>
      <x:c r="H76" t="s">
        <x:v>83</x:v>
      </x:c>
      <x:c r="I76" s="6">
        <x:v>17.7631952466581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22.812</x:v>
      </x:c>
      <x:c r="R76" s="8">
        <x:v>89451.2367051707</x:v>
      </x:c>
      <x:c r="S76" s="12">
        <x:v>298841.786156414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9287</x:v>
      </x:c>
      <x:c r="B77" s="1">
        <x:v>44700.4389412037</x:v>
      </x:c>
      <x:c r="C77" s="6">
        <x:v>25.0038683516667</x:v>
      </x:c>
      <x:c r="D77" s="14" t="s">
        <x:v>77</x:v>
      </x:c>
      <x:c r="E77" s="15">
        <x:v>44698.4133868403</x:v>
      </x:c>
      <x:c r="F77" t="s">
        <x:v>82</x:v>
      </x:c>
      <x:c r="G77" s="6">
        <x:v>274.9993031164</x:v>
      </x:c>
      <x:c r="H77" t="s">
        <x:v>83</x:v>
      </x:c>
      <x:c r="I77" s="6">
        <x:v>17.7631952466581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22.813</x:v>
      </x:c>
      <x:c r="R77" s="8">
        <x:v>89444.2464174155</x:v>
      </x:c>
      <x:c r="S77" s="12">
        <x:v>298852.508667691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9297</x:v>
      </x:c>
      <x:c r="B78" s="1">
        <x:v>44700.4391728819</x:v>
      </x:c>
      <x:c r="C78" s="6">
        <x:v>25.3374687</x:v>
      </x:c>
      <x:c r="D78" s="14" t="s">
        <x:v>77</x:v>
      </x:c>
      <x:c r="E78" s="15">
        <x:v>44698.4133868403</x:v>
      </x:c>
      <x:c r="F78" t="s">
        <x:v>82</x:v>
      </x:c>
      <x:c r="G78" s="6">
        <x:v>274.975761013505</x:v>
      </x:c>
      <x:c r="H78" t="s">
        <x:v>83</x:v>
      </x:c>
      <x:c r="I78" s="6">
        <x:v>17.7631952466581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22.814</x:v>
      </x:c>
      <x:c r="R78" s="8">
        <x:v>89455.6279654727</x:v>
      </x:c>
      <x:c r="S78" s="12">
        <x:v>298851.522496882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9307</x:v>
      </x:c>
      <x:c r="B79" s="1">
        <x:v>44700.4394043634</x:v>
      </x:c>
      <x:c r="C79" s="6">
        <x:v>25.670820095</x:v>
      </x:c>
      <x:c r="D79" s="14" t="s">
        <x:v>77</x:v>
      </x:c>
      <x:c r="E79" s="15">
        <x:v>44698.4133868403</x:v>
      </x:c>
      <x:c r="F79" t="s">
        <x:v>82</x:v>
      </x:c>
      <x:c r="G79" s="6">
        <x:v>274.763992254662</x:v>
      </x:c>
      <x:c r="H79" t="s">
        <x:v>83</x:v>
      </x:c>
      <x:c r="I79" s="6">
        <x:v>17.7631952466581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22.823</x:v>
      </x:c>
      <x:c r="R79" s="8">
        <x:v>89488.9403007256</x:v>
      </x:c>
      <x:c r="S79" s="12">
        <x:v>298856.192754719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9317</x:v>
      </x:c>
      <x:c r="B80" s="1">
        <x:v>44700.4396354977</x:v>
      </x:c>
      <x:c r="C80" s="6">
        <x:v>26.0036292066667</x:v>
      </x:c>
      <x:c r="D80" s="14" t="s">
        <x:v>77</x:v>
      </x:c>
      <x:c r="E80" s="15">
        <x:v>44698.4133868403</x:v>
      </x:c>
      <x:c r="F80" t="s">
        <x:v>82</x:v>
      </x:c>
      <x:c r="G80" s="6">
        <x:v>274.593673749129</x:v>
      </x:c>
      <x:c r="H80" t="s">
        <x:v>83</x:v>
      </x:c>
      <x:c r="I80" s="6">
        <x:v>17.7693366965159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22.828</x:v>
      </x:c>
      <x:c r="R80" s="8">
        <x:v>89535.8878140825</x:v>
      </x:c>
      <x:c r="S80" s="12">
        <x:v>298865.212006492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9327</x:v>
      </x:c>
      <x:c r="B81" s="1">
        <x:v>44700.4398671296</x:v>
      </x:c>
      <x:c r="C81" s="6">
        <x:v>26.337168795</x:v>
      </x:c>
      <x:c r="D81" s="14" t="s">
        <x:v>77</x:v>
      </x:c>
      <x:c r="E81" s="15">
        <x:v>44698.4133868403</x:v>
      </x:c>
      <x:c r="F81" t="s">
        <x:v>82</x:v>
      </x:c>
      <x:c r="G81" s="6">
        <x:v>274.36452495216</x:v>
      </x:c>
      <x:c r="H81" t="s">
        <x:v>83</x:v>
      </x:c>
      <x:c r="I81" s="6">
        <x:v>17.7631952466581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22.84</x:v>
      </x:c>
      <x:c r="R81" s="8">
        <x:v>89570.9517904334</x:v>
      </x:c>
      <x:c r="S81" s="12">
        <x:v>298875.968354961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9337</x:v>
      </x:c>
      <x:c r="B82" s="1">
        <x:v>44700.4400986458</x:v>
      </x:c>
      <x:c r="C82" s="6">
        <x:v>26.6705737516667</x:v>
      </x:c>
      <x:c r="D82" s="14" t="s">
        <x:v>77</x:v>
      </x:c>
      <x:c r="E82" s="15">
        <x:v>44698.4133868403</x:v>
      </x:c>
      <x:c r="F82" t="s">
        <x:v>82</x:v>
      </x:c>
      <x:c r="G82" s="6">
        <x:v>274.294103972885</x:v>
      </x:c>
      <x:c r="H82" t="s">
        <x:v>83</x:v>
      </x:c>
      <x:c r="I82" s="6">
        <x:v>17.7631952466581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22.843</x:v>
      </x:c>
      <x:c r="R82" s="8">
        <x:v>89597.5286923031</x:v>
      </x:c>
      <x:c r="S82" s="12">
        <x:v>298883.592632078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9347</x:v>
      </x:c>
      <x:c r="B83" s="1">
        <x:v>44700.4403301736</x:v>
      </x:c>
      <x:c r="C83" s="6">
        <x:v>27.00395941</x:v>
      </x:c>
      <x:c r="D83" s="14" t="s">
        <x:v>77</x:v>
      </x:c>
      <x:c r="E83" s="15">
        <x:v>44698.4133868403</x:v>
      </x:c>
      <x:c r="F83" t="s">
        <x:v>82</x:v>
      </x:c>
      <x:c r="G83" s="6">
        <x:v>274.217952009753</x:v>
      </x:c>
      <x:c r="H83" t="s">
        <x:v>83</x:v>
      </x:c>
      <x:c r="I83" s="6">
        <x:v>17.7693366965159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22.844</x:v>
      </x:c>
      <x:c r="R83" s="8">
        <x:v>89607.1412426781</x:v>
      </x:c>
      <x:c r="S83" s="12">
        <x:v>298873.956917688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9357</x:v>
      </x:c>
      <x:c r="B84" s="1">
        <x:v>44700.4405618866</x:v>
      </x:c>
      <x:c r="C84" s="6">
        <x:v>27.3376040366667</x:v>
      </x:c>
      <x:c r="D84" s="14" t="s">
        <x:v>77</x:v>
      </x:c>
      <x:c r="E84" s="15">
        <x:v>44698.4133868403</x:v>
      </x:c>
      <x:c r="F84" t="s">
        <x:v>82</x:v>
      </x:c>
      <x:c r="G84" s="6">
        <x:v>274.124119159197</x:v>
      </x:c>
      <x:c r="H84" t="s">
        <x:v>83</x:v>
      </x:c>
      <x:c r="I84" s="6">
        <x:v>17.7693366965159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22.848</x:v>
      </x:c>
      <x:c r="R84" s="8">
        <x:v>89609.8556506072</x:v>
      </x:c>
      <x:c r="S84" s="12">
        <x:v>298884.245657089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9367</x:v>
      </x:c>
      <x:c r="B85" s="1">
        <x:v>44700.4407934028</x:v>
      </x:c>
      <x:c r="C85" s="6">
        <x:v>27.67103626</x:v>
      </x:c>
      <x:c r="D85" s="14" t="s">
        <x:v>77</x:v>
      </x:c>
      <x:c r="E85" s="15">
        <x:v>44698.4133868403</x:v>
      </x:c>
      <x:c r="F85" t="s">
        <x:v>82</x:v>
      </x:c>
      <x:c r="G85" s="6">
        <x:v>274.141826168018</x:v>
      </x:c>
      <x:c r="H85" t="s">
        <x:v>83</x:v>
      </x:c>
      <x:c r="I85" s="6">
        <x:v>17.7754781575791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22.845</x:v>
      </x:c>
      <x:c r="R85" s="8">
        <x:v>89623.6745143208</x:v>
      </x:c>
      <x:c r="S85" s="12">
        <x:v>298903.4838041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9377</x:v>
      </x:c>
      <x:c r="B86" s="1">
        <x:v>44700.4410243403</x:v>
      </x:c>
      <x:c r="C86" s="6">
        <x:v>28.0035883183333</x:v>
      </x:c>
      <x:c r="D86" s="14" t="s">
        <x:v>77</x:v>
      </x:c>
      <x:c r="E86" s="15">
        <x:v>44698.4133868403</x:v>
      </x:c>
      <x:c r="F86" t="s">
        <x:v>82</x:v>
      </x:c>
      <x:c r="G86" s="6">
        <x:v>274.217952009753</x:v>
      </x:c>
      <x:c r="H86" t="s">
        <x:v>83</x:v>
      </x:c>
      <x:c r="I86" s="6">
        <x:v>17.7693366965159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22.844</x:v>
      </x:c>
      <x:c r="R86" s="8">
        <x:v>89629.4132390513</x:v>
      </x:c>
      <x:c r="S86" s="12">
        <x:v>298919.186207053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9387</x:v>
      </x:c>
      <x:c r="B87" s="1">
        <x:v>44700.4412559375</x:v>
      </x:c>
      <x:c r="C87" s="6">
        <x:v>28.337066265</x:v>
      </x:c>
      <x:c r="D87" s="14" t="s">
        <x:v>77</x:v>
      </x:c>
      <x:c r="E87" s="15">
        <x:v>44698.4133868403</x:v>
      </x:c>
      <x:c r="F87" t="s">
        <x:v>82</x:v>
      </x:c>
      <x:c r="G87" s="6">
        <x:v>274.13608521528</x:v>
      </x:c>
      <x:c r="H87" t="s">
        <x:v>83</x:v>
      </x:c>
      <x:c r="I87" s="6">
        <x:v>17.7816196298477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22.843</x:v>
      </x:c>
      <x:c r="R87" s="8">
        <x:v>89616.4387877895</x:v>
      </x:c>
      <x:c r="S87" s="12">
        <x:v>298925.173307484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9397</x:v>
      </x:c>
      <x:c r="B88" s="1">
        <x:v>44700.4414875347</x:v>
      </x:c>
      <x:c r="C88" s="6">
        <x:v>28.6705584616667</x:v>
      </x:c>
      <x:c r="D88" s="14" t="s">
        <x:v>77</x:v>
      </x:c>
      <x:c r="E88" s="15">
        <x:v>44698.4133868403</x:v>
      </x:c>
      <x:c r="F88" t="s">
        <x:v>82</x:v>
      </x:c>
      <x:c r="G88" s="6">
        <x:v>274.188743399627</x:v>
      </x:c>
      <x:c r="H88" t="s">
        <x:v>83</x:v>
      </x:c>
      <x:c r="I88" s="6">
        <x:v>17.7754781575791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22.843</x:v>
      </x:c>
      <x:c r="R88" s="8">
        <x:v>89614.2929630098</x:v>
      </x:c>
      <x:c r="S88" s="12">
        <x:v>298929.628534304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9407</x:v>
      </x:c>
      <x:c r="B89" s="1">
        <x:v>44700.4417190972</x:v>
      </x:c>
      <x:c r="C89" s="6">
        <x:v>29.0040283666667</x:v>
      </x:c>
      <x:c r="D89" s="14" t="s">
        <x:v>77</x:v>
      </x:c>
      <x:c r="E89" s="15">
        <x:v>44698.4133868403</x:v>
      </x:c>
      <x:c r="F89" t="s">
        <x:v>82</x:v>
      </x:c>
      <x:c r="G89" s="6">
        <x:v>274.20073278912</x:v>
      </x:c>
      <x:c r="H89" t="s">
        <x:v>83</x:v>
      </x:c>
      <x:c r="I89" s="6">
        <x:v>17.7877611133222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22.838</x:v>
      </x:c>
      <x:c r="R89" s="8">
        <x:v>89612.2712189511</x:v>
      </x:c>
      <x:c r="S89" s="12">
        <x:v>298939.696110112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9417</x:v>
      </x:c>
      <x:c r="B90" s="1">
        <x:v>44700.4419507292</x:v>
      </x:c>
      <x:c r="C90" s="6">
        <x:v>29.33755352</x:v>
      </x:c>
      <x:c r="D90" s="14" t="s">
        <x:v>77</x:v>
      </x:c>
      <x:c r="E90" s="15">
        <x:v>44698.4133868403</x:v>
      </x:c>
      <x:c r="F90" t="s">
        <x:v>82</x:v>
      </x:c>
      <x:c r="G90" s="6">
        <x:v>274.276868597603</x:v>
      </x:c>
      <x:c r="H90" t="s">
        <x:v>83</x:v>
      </x:c>
      <x:c r="I90" s="6">
        <x:v>17.7816196298477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22.837</x:v>
      </x:c>
      <x:c r="R90" s="8">
        <x:v>89597.6807782076</x:v>
      </x:c>
      <x:c r="S90" s="12">
        <x:v>298941.526536243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9427</x:v>
      </x:c>
      <x:c r="B91" s="1">
        <x:v>44700.4421822569</x:v>
      </x:c>
      <x:c r="C91" s="6">
        <x:v>29.67094245</x:v>
      </x:c>
      <x:c r="D91" s="14" t="s">
        <x:v>77</x:v>
      </x:c>
      <x:c r="E91" s="15">
        <x:v>44698.4133868403</x:v>
      </x:c>
      <x:c r="F91" t="s">
        <x:v>82</x:v>
      </x:c>
      <x:c r="G91" s="6">
        <x:v>274.276868597603</x:v>
      </x:c>
      <x:c r="H91" t="s">
        <x:v>83</x:v>
      </x:c>
      <x:c r="I91" s="6">
        <x:v>17.7816196298477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22.837</x:v>
      </x:c>
      <x:c r="R91" s="8">
        <x:v>89601.9364045248</x:v>
      </x:c>
      <x:c r="S91" s="12">
        <x:v>298947.050563193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9437</x:v>
      </x:c>
      <x:c r="B92" s="1">
        <x:v>44700.4424133912</x:v>
      </x:c>
      <x:c r="C92" s="6">
        <x:v>30.0038212783333</x:v>
      </x:c>
      <x:c r="D92" s="14" t="s">
        <x:v>77</x:v>
      </x:c>
      <x:c r="E92" s="15">
        <x:v>44698.4133868403</x:v>
      </x:c>
      <x:c r="F92" t="s">
        <x:v>82</x:v>
      </x:c>
      <x:c r="G92" s="6">
        <x:v>274.159543016209</x:v>
      </x:c>
      <x:c r="H92" t="s">
        <x:v>83</x:v>
      </x:c>
      <x:c r="I92" s="6">
        <x:v>17.7816196298477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22.842</x:v>
      </x:c>
      <x:c r="R92" s="8">
        <x:v>89616.6472444063</x:v>
      </x:c>
      <x:c r="S92" s="12">
        <x:v>298956.680101139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9447</x:v>
      </x:c>
      <x:c r="B93" s="1">
        <x:v>44700.4426448727</x:v>
      </x:c>
      <x:c r="C93" s="6">
        <x:v>30.3371243433333</x:v>
      </x:c>
      <x:c r="D93" s="14" t="s">
        <x:v>77</x:v>
      </x:c>
      <x:c r="E93" s="15">
        <x:v>44698.4133868403</x:v>
      </x:c>
      <x:c r="F93" t="s">
        <x:v>82</x:v>
      </x:c>
      <x:c r="G93" s="6">
        <x:v>273.948510533974</x:v>
      </x:c>
      <x:c r="H93" t="s">
        <x:v>83</x:v>
      </x:c>
      <x:c r="I93" s="6">
        <x:v>17.7816196298477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22.851</x:v>
      </x:c>
      <x:c r="R93" s="8">
        <x:v>89683.3285301467</x:v>
      </x:c>
      <x:c r="S93" s="12">
        <x:v>298965.854087649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9457</x:v>
      </x:c>
      <x:c r="B94" s="1">
        <x:v>44700.4428765046</x:v>
      </x:c>
      <x:c r="C94" s="6">
        <x:v>30.67068101</x:v>
      </x:c>
      <x:c r="D94" s="14" t="s">
        <x:v>77</x:v>
      </x:c>
      <x:c r="E94" s="15">
        <x:v>44698.4133868403</x:v>
      </x:c>
      <x:c r="F94" t="s">
        <x:v>82</x:v>
      </x:c>
      <x:c r="G94" s="6">
        <x:v>273.766839070816</x:v>
      </x:c>
      <x:c r="H94" t="s">
        <x:v>83</x:v>
      </x:c>
      <x:c r="I94" s="6">
        <x:v>17.7754781575791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22.861</x:v>
      </x:c>
      <x:c r="R94" s="8">
        <x:v>89744.2270250913</x:v>
      </x:c>
      <x:c r="S94" s="12">
        <x:v>298968.38825059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9467</x:v>
      </x:c>
      <x:c r="B95" s="1">
        <x:v>44700.4431081829</x:v>
      </x:c>
      <x:c r="C95" s="6">
        <x:v>31.0042904116667</x:v>
      </x:c>
      <x:c r="D95" s="14" t="s">
        <x:v>77</x:v>
      </x:c>
      <x:c r="E95" s="15">
        <x:v>44698.4133868403</x:v>
      </x:c>
      <x:c r="F95" t="s">
        <x:v>82</x:v>
      </x:c>
      <x:c r="G95" s="6">
        <x:v>273.404353951852</x:v>
      </x:c>
      <x:c r="H95" t="s">
        <x:v>83</x:v>
      </x:c>
      <x:c r="I95" s="6">
        <x:v>17.7877611133222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22.872</x:v>
      </x:c>
      <x:c r="R95" s="8">
        <x:v>89785.7385106515</x:v>
      </x:c>
      <x:c r="S95" s="12">
        <x:v>298984.497594603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9477</x:v>
      </x:c>
      <x:c r="B96" s="1">
        <x:v>44700.4433392708</x:v>
      </x:c>
      <x:c r="C96" s="6">
        <x:v>31.3370614916667</x:v>
      </x:c>
      <x:c r="D96" s="14" t="s">
        <x:v>77</x:v>
      </x:c>
      <x:c r="E96" s="15">
        <x:v>44698.4133868403</x:v>
      </x:c>
      <x:c r="F96" t="s">
        <x:v>82</x:v>
      </x:c>
      <x:c r="G96" s="6">
        <x:v>273.118204679882</x:v>
      </x:c>
      <x:c r="H96" t="s">
        <x:v>83</x:v>
      </x:c>
      <x:c r="I96" s="6">
        <x:v>17.7939026080012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22.882</x:v>
      </x:c>
      <x:c r="R96" s="8">
        <x:v>89823.4182264633</x:v>
      </x:c>
      <x:c r="S96" s="12">
        <x:v>298977.659141471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9487</x:v>
      </x:c>
      <x:c r="B97" s="1">
        <x:v>44700.4435709491</x:v>
      </x:c>
      <x:c r="C97" s="6">
        <x:v>31.6707017883333</x:v>
      </x:c>
      <x:c r="D97" s="14" t="s">
        <x:v>77</x:v>
      </x:c>
      <x:c r="E97" s="15">
        <x:v>44698.4133868403</x:v>
      </x:c>
      <x:c r="F97" t="s">
        <x:v>82</x:v>
      </x:c>
      <x:c r="G97" s="6">
        <x:v>273.194018004554</x:v>
      </x:c>
      <x:c r="H97" t="s">
        <x:v>83</x:v>
      </x:c>
      <x:c r="I97" s="6">
        <x:v>17.7877611133222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22.881</x:v>
      </x:c>
      <x:c r="R97" s="8">
        <x:v>89830.8081625789</x:v>
      </x:c>
      <x:c r="S97" s="12">
        <x:v>298990.885444236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9497</x:v>
      </x:c>
      <x:c r="B98" s="1">
        <x:v>44700.4438025116</x:v>
      </x:c>
      <x:c r="C98" s="6">
        <x:v>32.0041120166667</x:v>
      </x:c>
      <x:c r="D98" s="14" t="s">
        <x:v>77</x:v>
      </x:c>
      <x:c r="E98" s="15">
        <x:v>44698.4133868403</x:v>
      </x:c>
      <x:c r="F98" t="s">
        <x:v>82</x:v>
      </x:c>
      <x:c r="G98" s="6">
        <x:v>273.31659543394</x:v>
      </x:c>
      <x:c r="H98" t="s">
        <x:v>83</x:v>
      </x:c>
      <x:c r="I98" s="6">
        <x:v>17.7816196298477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22.878</x:v>
      </x:c>
      <x:c r="R98" s="8">
        <x:v>89820.5568915882</x:v>
      </x:c>
      <x:c r="S98" s="12">
        <x:v>299000.476805721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9507</x:v>
      </x:c>
      <x:c r="B99" s="1">
        <x:v>44700.4440335648</x:v>
      </x:c>
      <x:c r="C99" s="6">
        <x:v>32.3368795183333</x:v>
      </x:c>
      <x:c r="D99" s="14" t="s">
        <x:v>77</x:v>
      </x:c>
      <x:c r="E99" s="15">
        <x:v>44698.4133868403</x:v>
      </x:c>
      <x:c r="F99" t="s">
        <x:v>82</x:v>
      </x:c>
      <x:c r="G99" s="6">
        <x:v>273.415854109398</x:v>
      </x:c>
      <x:c r="H99" t="s">
        <x:v>83</x:v>
      </x:c>
      <x:c r="I99" s="6">
        <x:v>17.7754781575791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22.876</x:v>
      </x:c>
      <x:c r="R99" s="8">
        <x:v>89823.8195944995</x:v>
      </x:c>
      <x:c r="S99" s="12">
        <x:v>299001.489597722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9517</x:v>
      </x:c>
      <x:c r="B100" s="1">
        <x:v>44700.444265162</x:v>
      </x:c>
      <x:c r="C100" s="6">
        <x:v>32.670352365</x:v>
      </x:c>
      <x:c r="D100" s="14" t="s">
        <x:v>77</x:v>
      </x:c>
      <x:c r="E100" s="15">
        <x:v>44698.4133868403</x:v>
      </x:c>
      <x:c r="F100" t="s">
        <x:v>82</x:v>
      </x:c>
      <x:c r="G100" s="6">
        <x:v>273.415854109398</x:v>
      </x:c>
      <x:c r="H100" t="s">
        <x:v>83</x:v>
      </x:c>
      <x:c r="I100" s="6">
        <x:v>17.7754781575791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22.876</x:v>
      </x:c>
      <x:c r="R100" s="8">
        <x:v>89820.7118899063</x:v>
      </x:c>
      <x:c r="S100" s="12">
        <x:v>299014.261777678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9527</x:v>
      </x:c>
      <x:c r="B101" s="1">
        <x:v>44700.4444966435</x:v>
      </x:c>
      <x:c r="C101" s="6">
        <x:v>33.0036901316667</x:v>
      </x:c>
      <x:c r="D101" s="14" t="s">
        <x:v>77</x:v>
      </x:c>
      <x:c r="E101" s="15">
        <x:v>44698.4133868403</x:v>
      </x:c>
      <x:c r="F101" t="s">
        <x:v>82</x:v>
      </x:c>
      <x:c r="G101" s="6">
        <x:v>273.363343237172</x:v>
      </x:c>
      <x:c r="H101" t="s">
        <x:v>83</x:v>
      </x:c>
      <x:c r="I101" s="6">
        <x:v>17.7816196298477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22.876</x:v>
      </x:c>
      <x:c r="R101" s="8">
        <x:v>89838.5090703073</x:v>
      </x:c>
      <x:c r="S101" s="12">
        <x:v>299026.82587007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9537</x:v>
      </x:c>
      <x:c r="B102" s="1">
        <x:v>44700.4447283218</x:v>
      </x:c>
      <x:c r="C102" s="6">
        <x:v>33.3373105683333</x:v>
      </x:c>
      <x:c r="D102" s="14" t="s">
        <x:v>77</x:v>
      </x:c>
      <x:c r="E102" s="15">
        <x:v>44698.4133868403</x:v>
      </x:c>
      <x:c r="F102" t="s">
        <x:v>82</x:v>
      </x:c>
      <x:c r="G102" s="6">
        <x:v>273.328111900543</x:v>
      </x:c>
      <x:c r="H102" t="s">
        <x:v>83</x:v>
      </x:c>
      <x:c r="I102" s="6">
        <x:v>17.7693366965159</x:v>
      </x:c>
      <x:c r="J102" t="s">
        <x:v>78</x:v>
      </x:c>
      <x:c r="K102" s="6">
        <x:v>1023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22.882</x:v>
      </x:c>
      <x:c r="R102" s="8">
        <x:v>89875.6104036025</x:v>
      </x:c>
      <x:c r="S102" s="12">
        <x:v>299034.369450588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9547</x:v>
      </x:c>
      <x:c r="B103" s="1">
        <x:v>44700.4449598727</x:v>
      </x:c>
      <x:c r="C103" s="6">
        <x:v>33.67075198</x:v>
      </x:c>
      <x:c r="D103" s="14" t="s">
        <x:v>77</x:v>
      </x:c>
      <x:c r="E103" s="15">
        <x:v>44698.4133868403</x:v>
      </x:c>
      <x:c r="F103" t="s">
        <x:v>82</x:v>
      </x:c>
      <x:c r="G103" s="6">
        <x:v>273.036312267427</x:v>
      </x:c>
      <x:c r="H103" t="s">
        <x:v>83</x:v>
      </x:c>
      <x:c r="I103" s="6">
        <x:v>17.7816196298477</x:v>
      </x:c>
      <x:c r="J103" t="s">
        <x:v>78</x:v>
      </x:c>
      <x:c r="K103" s="6">
        <x:v>1023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22.89</x:v>
      </x:c>
      <x:c r="R103" s="8">
        <x:v>89917.5788082241</x:v>
      </x:c>
      <x:c r="S103" s="12">
        <x:v>299021.874286134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9557</x:v>
      </x:c>
      <x:c r="B104" s="1">
        <x:v>44700.4451915509</x:v>
      </x:c>
      <x:c r="C104" s="6">
        <x:v>34.004370785</x:v>
      </x:c>
      <x:c r="D104" s="14" t="s">
        <x:v>77</x:v>
      </x:c>
      <x:c r="E104" s="15">
        <x:v>44698.4133868403</x:v>
      </x:c>
      <x:c r="F104" t="s">
        <x:v>82</x:v>
      </x:c>
      <x:c r="G104" s="6">
        <x:v>272.756377792079</x:v>
      </x:c>
      <x:c r="H104" t="s">
        <x:v>83</x:v>
      </x:c>
      <x:c r="I104" s="6">
        <x:v>17.7816196298477</x:v>
      </x:c>
      <x:c r="J104" t="s">
        <x:v>78</x:v>
      </x:c>
      <x:c r="K104" s="6">
        <x:v>1023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22.902</x:v>
      </x:c>
      <x:c r="R104" s="8">
        <x:v>89958.2040142913</x:v>
      </x:c>
      <x:c r="S104" s="12">
        <x:v>299040.383062513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9567</x:v>
      </x:c>
      <x:c r="B105" s="1">
        <x:v>44700.4454225347</x:v>
      </x:c>
      <x:c r="C105" s="6">
        <x:v>34.3369491516667</x:v>
      </x:c>
      <x:c r="D105" s="14" t="s">
        <x:v>77</x:v>
      </x:c>
      <x:c r="E105" s="15">
        <x:v>44698.4133868403</x:v>
      </x:c>
      <x:c r="F105" t="s">
        <x:v>82</x:v>
      </x:c>
      <x:c r="G105" s="6">
        <x:v>272.447745339854</x:v>
      </x:c>
      <x:c r="H105" t="s">
        <x:v>83</x:v>
      </x:c>
      <x:c r="I105" s="6">
        <x:v>17.7877611133222</x:v>
      </x:c>
      <x:c r="J105" t="s">
        <x:v>78</x:v>
      </x:c>
      <x:c r="K105" s="6">
        <x:v>1023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22.913</x:v>
      </x:c>
      <x:c r="R105" s="8">
        <x:v>90009.6553379433</x:v>
      </x:c>
      <x:c r="S105" s="12">
        <x:v>299022.973226177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9577</x:v>
      </x:c>
      <x:c r="B106" s="1">
        <x:v>44700.4456540856</x:v>
      </x:c>
      <x:c r="C106" s="6">
        <x:v>34.6704295566667</x:v>
      </x:c>
      <x:c r="D106" s="14" t="s">
        <x:v>77</x:v>
      </x:c>
      <x:c r="E106" s="15">
        <x:v>44698.4133868403</x:v>
      </x:c>
      <x:c r="F106" t="s">
        <x:v>82</x:v>
      </x:c>
      <x:c r="G106" s="6">
        <x:v>272.377909140834</x:v>
      </x:c>
      <x:c r="H106" t="s">
        <x:v>83</x:v>
      </x:c>
      <x:c r="I106" s="6">
        <x:v>17.7877611133222</x:v>
      </x:c>
      <x:c r="J106" t="s">
        <x:v>78</x:v>
      </x:c>
      <x:c r="K106" s="6">
        <x:v>1023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22.916</x:v>
      </x:c>
      <x:c r="R106" s="8">
        <x:v>90054.1045868411</x:v>
      </x:c>
      <x:c r="S106" s="12">
        <x:v>299040.623926957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9587</x:v>
      </x:c>
      <x:c r="B107" s="1">
        <x:v>44700.4458855671</x:v>
      </x:c>
      <x:c r="C107" s="6">
        <x:v>35.0037207816667</x:v>
      </x:c>
      <x:c r="D107" s="14" t="s">
        <x:v>77</x:v>
      </x:c>
      <x:c r="E107" s="15">
        <x:v>44698.4133868403</x:v>
      </x:c>
      <x:c r="F107" t="s">
        <x:v>82</x:v>
      </x:c>
      <x:c r="G107" s="6">
        <x:v>272.19178538487</x:v>
      </x:c>
      <x:c r="H107" t="s">
        <x:v>83</x:v>
      </x:c>
      <x:c r="I107" s="6">
        <x:v>17.7877611133222</x:v>
      </x:c>
      <x:c r="J107" t="s">
        <x:v>78</x:v>
      </x:c>
      <x:c r="K107" s="6">
        <x:v>1023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22.924</x:v>
      </x:c>
      <x:c r="R107" s="8">
        <x:v>90097.3365932172</x:v>
      </x:c>
      <x:c r="S107" s="12">
        <x:v>299057.676723324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9597</x:v>
      </x:c>
      <x:c r="B108" s="1">
        <x:v>44700.4461170486</x:v>
      </x:c>
      <x:c r="C108" s="6">
        <x:v>35.33707675</x:v>
      </x:c>
      <x:c r="D108" s="14" t="s">
        <x:v>77</x:v>
      </x:c>
      <x:c r="E108" s="15">
        <x:v>44698.4133868403</x:v>
      </x:c>
      <x:c r="F108" t="s">
        <x:v>82</x:v>
      </x:c>
      <x:c r="G108" s="6">
        <x:v>271.889663085551</x:v>
      </x:c>
      <x:c r="H108" t="s">
        <x:v>83</x:v>
      </x:c>
      <x:c r="I108" s="6">
        <x:v>17.7877611133222</x:v>
      </x:c>
      <x:c r="J108" t="s">
        <x:v>78</x:v>
      </x:c>
      <x:c r="K108" s="6">
        <x:v>1023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22.937</x:v>
      </x:c>
      <x:c r="R108" s="8">
        <x:v>90131.5919977172</x:v>
      </x:c>
      <x:c r="S108" s="12">
        <x:v>299045.096666664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9607</x:v>
      </x:c>
      <x:c r="B109" s="1">
        <x:v>44700.4463487269</x:v>
      </x:c>
      <x:c r="C109" s="6">
        <x:v>35.670693055</x:v>
      </x:c>
      <x:c r="D109" s="14" t="s">
        <x:v>77</x:v>
      </x:c>
      <x:c r="E109" s="15">
        <x:v>44698.4133868403</x:v>
      </x:c>
      <x:c r="F109" t="s">
        <x:v>82</x:v>
      </x:c>
      <x:c r="G109" s="6">
        <x:v>271.75035915257</x:v>
      </x:c>
      <x:c r="H109" t="s">
        <x:v>83</x:v>
      </x:c>
      <x:c r="I109" s="6">
        <x:v>17.7877611133222</x:v>
      </x:c>
      <x:c r="J109" t="s">
        <x:v>78</x:v>
      </x:c>
      <x:c r="K109" s="6">
        <x:v>1023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22.943</x:v>
      </x:c>
      <x:c r="R109" s="8">
        <x:v>90174.3215393953</x:v>
      </x:c>
      <x:c r="S109" s="12">
        <x:v>299040.012466954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9617</x:v>
      </x:c>
      <x:c r="B110" s="1">
        <x:v>44700.4465803588</x:v>
      </x:c>
      <x:c r="C110" s="6">
        <x:v>36.00424003</x:v>
      </x:c>
      <x:c r="D110" s="14" t="s">
        <x:v>77</x:v>
      </x:c>
      <x:c r="E110" s="15">
        <x:v>44698.4133868403</x:v>
      </x:c>
      <x:c r="F110" t="s">
        <x:v>82</x:v>
      </x:c>
      <x:c r="G110" s="6">
        <x:v>271.51837812888</x:v>
      </x:c>
      <x:c r="H110" t="s">
        <x:v>83</x:v>
      </x:c>
      <x:c r="I110" s="6">
        <x:v>17.7877611133222</x:v>
      </x:c>
      <x:c r="J110" t="s">
        <x:v>78</x:v>
      </x:c>
      <x:c r="K110" s="6">
        <x:v>1023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22.953</x:v>
      </x:c>
      <x:c r="R110" s="8">
        <x:v>90210.4891811618</x:v>
      </x:c>
      <x:c r="S110" s="12">
        <x:v>299059.226487712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9627</x:v>
      </x:c>
      <x:c r="B111" s="1">
        <x:v>44700.4468118866</x:v>
      </x:c>
      <x:c r="C111" s="6">
        <x:v>36.3376157133333</x:v>
      </x:c>
      <x:c r="D111" s="14" t="s">
        <x:v>77</x:v>
      </x:c>
      <x:c r="E111" s="15">
        <x:v>44698.4133868403</x:v>
      </x:c>
      <x:c r="F111" t="s">
        <x:v>82</x:v>
      </x:c>
      <x:c r="G111" s="6">
        <x:v>271.454610027204</x:v>
      </x:c>
      <x:c r="H111" t="s">
        <x:v>83</x:v>
      </x:c>
      <x:c r="I111" s="6">
        <x:v>17.7816196298477</x:v>
      </x:c>
      <x:c r="J111" t="s">
        <x:v>78</x:v>
      </x:c>
      <x:c r="K111" s="6">
        <x:v>1023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22.958</x:v>
      </x:c>
      <x:c r="R111" s="8">
        <x:v>90246.7852809791</x:v>
      </x:c>
      <x:c r="S111" s="12">
        <x:v>299060.760290354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9637</x:v>
      </x:c>
      <x:c r="B112" s="1">
        <x:v>44700.4470429398</x:v>
      </x:c>
      <x:c r="C112" s="6">
        <x:v>36.6703443016667</x:v>
      </x:c>
      <x:c r="D112" s="14" t="s">
        <x:v>77</x:v>
      </x:c>
      <x:c r="E112" s="15">
        <x:v>44698.4133868403</x:v>
      </x:c>
      <x:c r="F112" t="s">
        <x:v>82</x:v>
      </x:c>
      <x:c r="G112" s="6">
        <x:v>271.222944653577</x:v>
      </x:c>
      <x:c r="H112" t="s">
        <x:v>83</x:v>
      </x:c>
      <x:c r="I112" s="6">
        <x:v>17.7816196298477</x:v>
      </x:c>
      <x:c r="J112" t="s">
        <x:v>78</x:v>
      </x:c>
      <x:c r="K112" s="6">
        <x:v>1023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22.968</x:v>
      </x:c>
      <x:c r="R112" s="8">
        <x:v>90290.5547110118</x:v>
      </x:c>
      <x:c r="S112" s="12">
        <x:v>299053.830739569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9647</x:v>
      </x:c>
      <x:c r="B113" s="1">
        <x:v>44700.4472746181</x:v>
      </x:c>
      <x:c r="C113" s="6">
        <x:v>37.0039878033333</x:v>
      </x:c>
      <x:c r="D113" s="14" t="s">
        <x:v>77</x:v>
      </x:c>
      <x:c r="E113" s="15">
        <x:v>44698.4133868403</x:v>
      </x:c>
      <x:c r="F113" t="s">
        <x:v>82</x:v>
      </x:c>
      <x:c r="G113" s="6">
        <x:v>270.979951400417</x:v>
      </x:c>
      <x:c r="H113" t="s">
        <x:v>83</x:v>
      </x:c>
      <x:c r="I113" s="6">
        <x:v>17.7939026080012</x:v>
      </x:c>
      <x:c r="J113" t="s">
        <x:v>78</x:v>
      </x:c>
      <x:c r="K113" s="6">
        <x:v>1023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22.974</x:v>
      </x:c>
      <x:c r="R113" s="8">
        <x:v>90335.257467372</x:v>
      </x:c>
      <x:c r="S113" s="12">
        <x:v>299062.927062551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9657</x:v>
      </x:c>
      <x:c r="B114" s="1">
        <x:v>44700.4475060995</x:v>
      </x:c>
      <x:c r="C114" s="6">
        <x:v>37.337293725</x:v>
      </x:c>
      <x:c r="D114" s="14" t="s">
        <x:v>77</x:v>
      </x:c>
      <x:c r="E114" s="15">
        <x:v>44698.4133868403</x:v>
      </x:c>
      <x:c r="F114" t="s">
        <x:v>82</x:v>
      </x:c>
      <x:c r="G114" s="6">
        <x:v>270.846988884763</x:v>
      </x:c>
      <x:c r="H114" t="s">
        <x:v>83</x:v>
      </x:c>
      <x:c r="I114" s="6">
        <x:v>17.7877611133222</x:v>
      </x:c>
      <x:c r="J114" t="s">
        <x:v>78</x:v>
      </x:c>
      <x:c r="K114" s="6">
        <x:v>1023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22.982</x:v>
      </x:c>
      <x:c r="R114" s="8">
        <x:v>90370.3477231557</x:v>
      </x:c>
      <x:c r="S114" s="12">
        <x:v>299066.006631513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9667</x:v>
      </x:c>
      <x:c r="B115" s="1">
        <x:v>44700.4477377315</x:v>
      </x:c>
      <x:c r="C115" s="6">
        <x:v>37.6708439716667</x:v>
      </x:c>
      <x:c r="D115" s="14" t="s">
        <x:v>77</x:v>
      </x:c>
      <x:c r="E115" s="15">
        <x:v>44698.4133868403</x:v>
      </x:c>
      <x:c r="F115" t="s">
        <x:v>82</x:v>
      </x:c>
      <x:c r="G115" s="6">
        <x:v>270.460081560187</x:v>
      </x:c>
      <x:c r="H115" t="s">
        <x:v>83</x:v>
      </x:c>
      <x:c r="I115" s="6">
        <x:v>17.8061856309769</x:v>
      </x:c>
      <x:c r="J115" t="s">
        <x:v>78</x:v>
      </x:c>
      <x:c r="K115" s="6">
        <x:v>1023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22.992</x:v>
      </x:c>
      <x:c r="R115" s="8">
        <x:v>90412.7549428825</x:v>
      </x:c>
      <x:c r="S115" s="12">
        <x:v>299079.179190229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9677</x:v>
      </x:c>
      <x:c r="B116" s="1">
        <x:v>44700.447969294</x:v>
      </x:c>
      <x:c r="C116" s="6">
        <x:v>38.004328485</x:v>
      </x:c>
      <x:c r="D116" s="14" t="s">
        <x:v>77</x:v>
      </x:c>
      <x:c r="E116" s="15">
        <x:v>44698.4133868403</x:v>
      </x:c>
      <x:c r="F116" t="s">
        <x:v>82</x:v>
      </x:c>
      <x:c r="G116" s="6">
        <x:v>270.494719448203</x:v>
      </x:c>
      <x:c r="H116" t="s">
        <x:v>83</x:v>
      </x:c>
      <x:c r="I116" s="6">
        <x:v>17.7939026080012</x:v>
      </x:c>
      <x:c r="J116" t="s">
        <x:v>78</x:v>
      </x:c>
      <x:c r="K116" s="6">
        <x:v>1023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22.995</x:v>
      </x:c>
      <x:c r="R116" s="8">
        <x:v>90434.4097330903</x:v>
      </x:c>
      <x:c r="S116" s="12">
        <x:v>299087.305037069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9687</x:v>
      </x:c>
      <x:c r="B117" s="1">
        <x:v>44700.4482003819</x:v>
      </x:c>
      <x:c r="C117" s="6">
        <x:v>38.3370517566667</x:v>
      </x:c>
      <x:c r="D117" s="14" t="s">
        <x:v>77</x:v>
      </x:c>
      <x:c r="E117" s="15">
        <x:v>44698.4133868403</x:v>
      </x:c>
      <x:c r="F117" t="s">
        <x:v>82</x:v>
      </x:c>
      <x:c r="G117" s="6">
        <x:v>270.448561783037</x:v>
      </x:c>
      <x:c r="H117" t="s">
        <x:v>83</x:v>
      </x:c>
      <x:c r="I117" s="6">
        <x:v>17.7939026080012</x:v>
      </x:c>
      <x:c r="J117" t="s">
        <x:v>78</x:v>
      </x:c>
      <x:c r="K117" s="6">
        <x:v>1023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22.997</x:v>
      </x:c>
      <x:c r="R117" s="8">
        <x:v>90458.166910624</x:v>
      </x:c>
      <x:c r="S117" s="12">
        <x:v>299078.985977479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9697</x:v>
      </x:c>
      <x:c r="B118" s="1">
        <x:v>44700.448431794</x:v>
      </x:c>
      <x:c r="C118" s="6">
        <x:v>38.6702782733333</x:v>
      </x:c>
      <x:c r="D118" s="14" t="s">
        <x:v>77</x:v>
      </x:c>
      <x:c r="E118" s="15">
        <x:v>44698.4133868403</x:v>
      </x:c>
      <x:c r="F118" t="s">
        <x:v>82</x:v>
      </x:c>
      <x:c r="G118" s="6">
        <x:v>270.408203404088</x:v>
      </x:c>
      <x:c r="H118" t="s">
        <x:v>83</x:v>
      </x:c>
      <x:c r="I118" s="6">
        <x:v>17.7877611133222</x:v>
      </x:c>
      <x:c r="J118" t="s">
        <x:v>78</x:v>
      </x:c>
      <x:c r="K118" s="6">
        <x:v>1023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23.001</x:v>
      </x:c>
      <x:c r="R118" s="8">
        <x:v>90479.3366962394</x:v>
      </x:c>
      <x:c r="S118" s="12">
        <x:v>299078.798932748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9707</x:v>
      </x:c>
      <x:c r="B119" s="1">
        <x:v>44700.4486633449</x:v>
      </x:c>
      <x:c r="C119" s="6">
        <x:v>39.0037172233333</x:v>
      </x:c>
      <x:c r="D119" s="14" t="s">
        <x:v>77</x:v>
      </x:c>
      <x:c r="E119" s="15">
        <x:v>44698.4133868403</x:v>
      </x:c>
      <x:c r="F119" t="s">
        <x:v>82</x:v>
      </x:c>
      <x:c r="G119" s="6">
        <x:v>270.362065548792</x:v>
      </x:c>
      <x:c r="H119" t="s">
        <x:v>83</x:v>
      </x:c>
      <x:c r="I119" s="6">
        <x:v>17.7877611133222</x:v>
      </x:c>
      <x:c r="J119" t="s">
        <x:v>78</x:v>
      </x:c>
      <x:c r="K119" s="6">
        <x:v>1023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23.003</x:v>
      </x:c>
      <x:c r="R119" s="8">
        <x:v>90496.734311352</x:v>
      </x:c>
      <x:c r="S119" s="12">
        <x:v>299078.823020396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9717</x:v>
      </x:c>
      <x:c r="B120" s="1">
        <x:v>44700.4488949074</x:v>
      </x:c>
      <x:c r="C120" s="6">
        <x:v>39.3371887566667</x:v>
      </x:c>
      <x:c r="D120" s="14" t="s">
        <x:v>77</x:v>
      </x:c>
      <x:c r="E120" s="15">
        <x:v>44698.4133868403</x:v>
      </x:c>
      <x:c r="F120" t="s">
        <x:v>82</x:v>
      </x:c>
      <x:c r="G120" s="6">
        <x:v>270.154563102923</x:v>
      </x:c>
      <x:c r="H120" t="s">
        <x:v>83</x:v>
      </x:c>
      <x:c r="I120" s="6">
        <x:v>17.7877611133222</x:v>
      </x:c>
      <x:c r="J120" t="s">
        <x:v>78</x:v>
      </x:c>
      <x:c r="K120" s="6">
        <x:v>1023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23.012</x:v>
      </x:c>
      <x:c r="R120" s="8">
        <x:v>90514.0216193664</x:v>
      </x:c>
      <x:c r="S120" s="12">
        <x:v>299076.69587954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9727</x:v>
      </x:c>
      <x:c r="B121" s="1">
        <x:v>44700.4491265046</x:v>
      </x:c>
      <x:c r="C121" s="6">
        <x:v>39.670687015</x:v>
      </x:c>
      <x:c r="D121" s="14" t="s">
        <x:v>77</x:v>
      </x:c>
      <x:c r="E121" s="15">
        <x:v>44698.4133868403</x:v>
      </x:c>
      <x:c r="F121" t="s">
        <x:v>82</x:v>
      </x:c>
      <x:c r="G121" s="6">
        <x:v>270.137319808179</x:v>
      </x:c>
      <x:c r="H121" t="s">
        <x:v>83</x:v>
      </x:c>
      <x:c r="I121" s="6">
        <x:v>17.7816196298477</x:v>
      </x:c>
      <x:c r="J121" t="s">
        <x:v>78</x:v>
      </x:c>
      <x:c r="K121" s="6">
        <x:v>1023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23.015</x:v>
      </x:c>
      <x:c r="R121" s="8">
        <x:v>90533.3315766219</x:v>
      </x:c>
      <x:c r="S121" s="12">
        <x:v>299090.112720343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9737</x:v>
      </x:c>
      <x:c r="B122" s="1">
        <x:v>44700.4493579051</x:v>
      </x:c>
      <x:c r="C122" s="6">
        <x:v>40.00389278</x:v>
      </x:c>
      <x:c r="D122" s="14" t="s">
        <x:v>77</x:v>
      </x:c>
      <x:c r="E122" s="15">
        <x:v>44698.4133868403</x:v>
      </x:c>
      <x:c r="F122" t="s">
        <x:v>82</x:v>
      </x:c>
      <x:c r="G122" s="6">
        <x:v>269.970278307541</x:v>
      </x:c>
      <x:c r="H122" t="s">
        <x:v>83</x:v>
      </x:c>
      <x:c r="I122" s="6">
        <x:v>17.7877611133222</x:v>
      </x:c>
      <x:c r="J122" t="s">
        <x:v>78</x:v>
      </x:c>
      <x:c r="K122" s="6">
        <x:v>1023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23.02</x:v>
      </x:c>
      <x:c r="R122" s="8">
        <x:v>90557.6970819366</x:v>
      </x:c>
      <x:c r="S122" s="12">
        <x:v>299091.075192533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9747</x:v>
      </x:c>
      <x:c r="B123" s="1">
        <x:v>44700.4495896181</x:v>
      </x:c>
      <x:c r="C123" s="6">
        <x:v>40.3375793733333</x:v>
      </x:c>
      <x:c r="D123" s="14" t="s">
        <x:v>77</x:v>
      </x:c>
      <x:c r="E123" s="15">
        <x:v>44698.4133868403</x:v>
      </x:c>
      <x:c r="F123" t="s">
        <x:v>82</x:v>
      </x:c>
      <x:c r="G123" s="6">
        <x:v>269.855177572478</x:v>
      </x:c>
      <x:c r="H123" t="s">
        <x:v>83</x:v>
      </x:c>
      <x:c r="I123" s="6">
        <x:v>17.7877611133222</x:v>
      </x:c>
      <x:c r="J123" t="s">
        <x:v>78</x:v>
      </x:c>
      <x:c r="K123" s="6">
        <x:v>1023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23.025</x:v>
      </x:c>
      <x:c r="R123" s="8">
        <x:v>90592.1894304905</x:v>
      </x:c>
      <x:c r="S123" s="12">
        <x:v>299092.07907378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9757</x:v>
      </x:c>
      <x:c r="B124" s="1">
        <x:v>44700.4498211806</x:v>
      </x:c>
      <x:c r="C124" s="6">
        <x:v>40.6710207733333</x:v>
      </x:c>
      <x:c r="D124" s="14" t="s">
        <x:v>77</x:v>
      </x:c>
      <x:c r="E124" s="15">
        <x:v>44698.4133868403</x:v>
      </x:c>
      <x:c r="F124" t="s">
        <x:v>82</x:v>
      </x:c>
      <x:c r="G124" s="6">
        <x:v>269.849379016009</x:v>
      </x:c>
      <x:c r="H124" t="s">
        <x:v>83</x:v>
      </x:c>
      <x:c r="I124" s="6">
        <x:v>17.7939026080012</x:v>
      </x:c>
      <x:c r="J124" t="s">
        <x:v>78</x:v>
      </x:c>
      <x:c r="K124" s="6">
        <x:v>1023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23.023</x:v>
      </x:c>
      <x:c r="R124" s="8">
        <x:v>90621.9412485327</x:v>
      </x:c>
      <x:c r="S124" s="12">
        <x:v>299096.453311858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9767</x:v>
      </x:c>
      <x:c r="B125" s="1">
        <x:v>44700.450052581</x:v>
      </x:c>
      <x:c r="C125" s="6">
        <x:v>41.0042466333333</x:v>
      </x:c>
      <x:c r="D125" s="14" t="s">
        <x:v>77</x:v>
      </x:c>
      <x:c r="E125" s="15">
        <x:v>44698.4133868403</x:v>
      </x:c>
      <x:c r="F125" t="s">
        <x:v>82</x:v>
      </x:c>
      <x:c r="G125" s="6">
        <x:v>269.400938980546</x:v>
      </x:c>
      <x:c r="H125" t="s">
        <x:v>83</x:v>
      </x:c>
      <x:c r="I125" s="6">
        <x:v>17.8061856309769</x:v>
      </x:c>
      <x:c r="J125" t="s">
        <x:v>78</x:v>
      </x:c>
      <x:c r="K125" s="6">
        <x:v>1023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23.038</x:v>
      </x:c>
      <x:c r="R125" s="8">
        <x:v>90645.8109557171</x:v>
      </x:c>
      <x:c r="S125" s="12">
        <x:v>299104.047407933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9777</x:v>
      </x:c>
      <x:c r="B126" s="1">
        <x:v>44700.4502836806</x:v>
      </x:c>
      <x:c r="C126" s="6">
        <x:v>41.3370264816667</x:v>
      </x:c>
      <x:c r="D126" s="14" t="s">
        <x:v>77</x:v>
      </x:c>
      <x:c r="E126" s="15">
        <x:v>44698.4133868403</x:v>
      </x:c>
      <x:c r="F126" t="s">
        <x:v>82</x:v>
      </x:c>
      <x:c r="G126" s="6">
        <x:v>269.240205474865</x:v>
      </x:c>
      <x:c r="H126" t="s">
        <x:v>83</x:v>
      </x:c>
      <x:c r="I126" s="6">
        <x:v>17.8061856309769</x:v>
      </x:c>
      <x:c r="J126" t="s">
        <x:v>78</x:v>
      </x:c>
      <x:c r="K126" s="6">
        <x:v>1023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23.045</x:v>
      </x:c>
      <x:c r="R126" s="8">
        <x:v>90676.7202712376</x:v>
      </x:c>
      <x:c r="S126" s="12">
        <x:v>299111.947323251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9787</x:v>
      </x:c>
      <x:c r="B127" s="1">
        <x:v>44700.4505152431</x:v>
      </x:c>
      <x:c r="C127" s="6">
        <x:v>41.6704901516667</x:v>
      </x:c>
      <x:c r="D127" s="14" t="s">
        <x:v>77</x:v>
      </x:c>
      <x:c r="E127" s="15">
        <x:v>44698.4133868403</x:v>
      </x:c>
      <x:c r="F127" t="s">
        <x:v>82</x:v>
      </x:c>
      <x:c r="G127" s="6">
        <x:v>269.119676388466</x:v>
      </x:c>
      <x:c r="H127" t="s">
        <x:v>83</x:v>
      </x:c>
      <x:c r="I127" s="6">
        <x:v>17.8123271592735</x:v>
      </x:c>
      <x:c r="J127" t="s">
        <x:v>78</x:v>
      </x:c>
      <x:c r="K127" s="6">
        <x:v>1023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23.048</x:v>
      </x:c>
      <x:c r="R127" s="8">
        <x:v>90704.8488270514</x:v>
      </x:c>
      <x:c r="S127" s="12">
        <x:v>299107.088175256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9797</x:v>
      </x:c>
      <x:c r="B128" s="1">
        <x:v>44700.4507468403</x:v>
      </x:c>
      <x:c r="C128" s="6">
        <x:v>42.00399426</x:v>
      </x:c>
      <x:c r="D128" s="14" t="s">
        <x:v>77</x:v>
      </x:c>
      <x:c r="E128" s="15">
        <x:v>44698.4133868403</x:v>
      </x:c>
      <x:c r="F128" t="s">
        <x:v>82</x:v>
      </x:c>
      <x:c r="G128" s="6">
        <x:v>269.03371853672</x:v>
      </x:c>
      <x:c r="H128" t="s">
        <x:v>83</x:v>
      </x:c>
      <x:c r="I128" s="6">
        <x:v>17.8061856309769</x:v>
      </x:c>
      <x:c r="J128" t="s">
        <x:v>78</x:v>
      </x:c>
      <x:c r="K128" s="6">
        <x:v>1023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23.054</x:v>
      </x:c>
      <x:c r="R128" s="8">
        <x:v>90743.8364036852</x:v>
      </x:c>
      <x:c r="S128" s="12">
        <x:v>299102.130230787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9807</x:v>
      </x:c>
      <x:c r="B129" s="1">
        <x:v>44700.4509783565</x:v>
      </x:c>
      <x:c r="C129" s="6">
        <x:v>42.33734801</x:v>
      </x:c>
      <x:c r="D129" s="14" t="s">
        <x:v>77</x:v>
      </x:c>
      <x:c r="E129" s="15">
        <x:v>44698.4133868403</x:v>
      </x:c>
      <x:c r="F129" t="s">
        <x:v>82</x:v>
      </x:c>
      <x:c r="G129" s="6">
        <x:v>268.890372932879</x:v>
      </x:c>
      <x:c r="H129" t="s">
        <x:v>83</x:v>
      </x:c>
      <x:c r="I129" s="6">
        <x:v>17.8123271592735</x:v>
      </x:c>
      <x:c r="J129" t="s">
        <x:v>78</x:v>
      </x:c>
      <x:c r="K129" s="6">
        <x:v>1023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23.058</x:v>
      </x:c>
      <x:c r="R129" s="8">
        <x:v>90760.504395427</x:v>
      </x:c>
      <x:c r="S129" s="12">
        <x:v>299107.976744964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9817</x:v>
      </x:c>
      <x:c r="B130" s="1">
        <x:v>44700.4512100694</x:v>
      </x:c>
      <x:c r="C130" s="6">
        <x:v>42.671018445</x:v>
      </x:c>
      <x:c r="D130" s="14" t="s">
        <x:v>77</x:v>
      </x:c>
      <x:c r="E130" s="15">
        <x:v>44698.4133868403</x:v>
      </x:c>
      <x:c r="F130" t="s">
        <x:v>82</x:v>
      </x:c>
      <x:c r="G130" s="6">
        <x:v>268.89616698448</x:v>
      </x:c>
      <x:c r="H130" t="s">
        <x:v>83</x:v>
      </x:c>
      <x:c r="I130" s="6">
        <x:v>17.8061856309769</x:v>
      </x:c>
      <x:c r="J130" t="s">
        <x:v>78</x:v>
      </x:c>
      <x:c r="K130" s="6">
        <x:v>1023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23.06</x:v>
      </x:c>
      <x:c r="R130" s="8">
        <x:v>90769.5444537041</x:v>
      </x:c>
      <x:c r="S130" s="12">
        <x:v>299115.501458098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9827</x:v>
      </x:c>
      <x:c r="B131" s="1">
        <x:v>44700.4514415162</x:v>
      </x:c>
      <x:c r="C131" s="6">
        <x:v>43.0043161883333</x:v>
      </x:c>
      <x:c r="D131" s="14" t="s">
        <x:v>77</x:v>
      </x:c>
      <x:c r="E131" s="15">
        <x:v>44698.4133868403</x:v>
      </x:c>
      <x:c r="F131" t="s">
        <x:v>82</x:v>
      </x:c>
      <x:c r="G131" s="6">
        <x:v>268.97073152515</x:v>
      </x:c>
      <x:c r="H131" t="s">
        <x:v>83</x:v>
      </x:c>
      <x:c r="I131" s="6">
        <x:v>17.8000441138865</x:v>
      </x:c>
      <x:c r="J131" t="s">
        <x:v>78</x:v>
      </x:c>
      <x:c r="K131" s="6">
        <x:v>1023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23.059</x:v>
      </x:c>
      <x:c r="R131" s="8">
        <x:v>90783.6394737509</x:v>
      </x:c>
      <x:c r="S131" s="12">
        <x:v>299127.080688276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9837</x:v>
      </x:c>
      <x:c r="B132" s="1">
        <x:v>44700.4516725694</x:v>
      </x:c>
      <x:c r="C132" s="6">
        <x:v>43.33701725</x:v>
      </x:c>
      <x:c r="D132" s="14" t="s">
        <x:v>77</x:v>
      </x:c>
      <x:c r="E132" s="15">
        <x:v>44698.4133868403</x:v>
      </x:c>
      <x:c r="F132" t="s">
        <x:v>82</x:v>
      </x:c>
      <x:c r="G132" s="6">
        <x:v>268.816123410336</x:v>
      </x:c>
      <x:c r="H132" t="s">
        <x:v>83</x:v>
      </x:c>
      <x:c r="I132" s="6">
        <x:v>17.7939026080012</x:v>
      </x:c>
      <x:c r="J132" t="s">
        <x:v>78</x:v>
      </x:c>
      <x:c r="K132" s="6">
        <x:v>1023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23.068</x:v>
      </x:c>
      <x:c r="R132" s="8">
        <x:v>90809.8088874788</x:v>
      </x:c>
      <x:c r="S132" s="12">
        <x:v>299112.974783476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9847</x:v>
      </x:c>
      <x:c r="B133" s="1">
        <x:v>44700.4519041319</x:v>
      </x:c>
      <x:c r="C133" s="6">
        <x:v>43.67047018</x:v>
      </x:c>
      <x:c r="D133" s="14" t="s">
        <x:v>77</x:v>
      </x:c>
      <x:c r="E133" s="15">
        <x:v>44698.4133868403</x:v>
      </x:c>
      <x:c r="F133" t="s">
        <x:v>82</x:v>
      </x:c>
      <x:c r="G133" s="6">
        <x:v>268.604235357757</x:v>
      </x:c>
      <x:c r="H133" t="s">
        <x:v>83</x:v>
      </x:c>
      <x:c r="I133" s="6">
        <x:v>17.8000441138865</x:v>
      </x:c>
      <x:c r="J133" t="s">
        <x:v>78</x:v>
      </x:c>
      <x:c r="K133" s="6">
        <x:v>1023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23.075</x:v>
      </x:c>
      <x:c r="R133" s="8">
        <x:v>90842.2776384582</x:v>
      </x:c>
      <x:c r="S133" s="12">
        <x:v>299118.518888838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9857</x:v>
      </x:c>
      <x:c r="B134" s="1">
        <x:v>44700.4521355671</x:v>
      </x:c>
      <x:c r="C134" s="6">
        <x:v>44.0037270783333</x:v>
      </x:c>
      <x:c r="D134" s="14" t="s">
        <x:v>77</x:v>
      </x:c>
      <x:c r="E134" s="15">
        <x:v>44698.4133868403</x:v>
      </x:c>
      <x:c r="F134" t="s">
        <x:v>82</x:v>
      </x:c>
      <x:c r="G134" s="6">
        <x:v>268.564278013271</x:v>
      </x:c>
      <x:c r="H134" t="s">
        <x:v>83</x:v>
      </x:c>
      <x:c r="I134" s="6">
        <x:v>17.7939026080012</x:v>
      </x:c>
      <x:c r="J134" t="s">
        <x:v>78</x:v>
      </x:c>
      <x:c r="K134" s="6">
        <x:v>1023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23.079</x:v>
      </x:c>
      <x:c r="R134" s="8">
        <x:v>90863.1102931155</x:v>
      </x:c>
      <x:c r="S134" s="12">
        <x:v>299110.446901613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9867</x:v>
      </x:c>
      <x:c r="B135" s="1">
        <x:v>44700.4523669792</x:v>
      </x:c>
      <x:c r="C135" s="6">
        <x:v>44.3369831416667</x:v>
      </x:c>
      <x:c r="D135" s="14" t="s">
        <x:v>77</x:v>
      </x:c>
      <x:c r="E135" s="15">
        <x:v>44698.4133868403</x:v>
      </x:c>
      <x:c r="F135" t="s">
        <x:v>82</x:v>
      </x:c>
      <x:c r="G135" s="6">
        <x:v>268.421213700932</x:v>
      </x:c>
      <x:c r="H135" t="s">
        <x:v>83</x:v>
      </x:c>
      <x:c r="I135" s="6">
        <x:v>17.8000441138865</x:v>
      </x:c>
      <x:c r="J135" t="s">
        <x:v>78</x:v>
      </x:c>
      <x:c r="K135" s="6">
        <x:v>1023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23.083</x:v>
      </x:c>
      <x:c r="R135" s="8">
        <x:v>90882.8978901892</x:v>
      </x:c>
      <x:c r="S135" s="12">
        <x:v>299108.627905229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9877</x:v>
      </x:c>
      <x:c r="B136" s="1">
        <x:v>44700.4525986921</x:v>
      </x:c>
      <x:c r="C136" s="6">
        <x:v>44.67065387</x:v>
      </x:c>
      <x:c r="D136" s="14" t="s">
        <x:v>77</x:v>
      </x:c>
      <x:c r="E136" s="15">
        <x:v>44698.4133868403</x:v>
      </x:c>
      <x:c r="F136" t="s">
        <x:v>82</x:v>
      </x:c>
      <x:c r="G136" s="6">
        <x:v>268.289862810154</x:v>
      </x:c>
      <x:c r="H136" t="s">
        <x:v>83</x:v>
      </x:c>
      <x:c r="I136" s="6">
        <x:v>17.7939026080012</x:v>
      </x:c>
      <x:c r="J136" t="s">
        <x:v>78</x:v>
      </x:c>
      <x:c r="K136" s="6">
        <x:v>1023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23.091</x:v>
      </x:c>
      <x:c r="R136" s="8">
        <x:v>90900.6972858275</x:v>
      </x:c>
      <x:c r="S136" s="12">
        <x:v>299123.414109387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9887</x:v>
      </x:c>
      <x:c r="B137" s="1">
        <x:v>44700.4528304051</x:v>
      </x:c>
      <x:c r="C137" s="6">
        <x:v>45.0042925316667</x:v>
      </x:c>
      <x:c r="D137" s="14" t="s">
        <x:v>77</x:v>
      </x:c>
      <x:c r="E137" s="15">
        <x:v>44698.4133868403</x:v>
      </x:c>
      <x:c r="F137" t="s">
        <x:v>82</x:v>
      </x:c>
      <x:c r="G137" s="6">
        <x:v>268.238342769036</x:v>
      </x:c>
      <x:c r="H137" t="s">
        <x:v>83</x:v>
      </x:c>
      <x:c r="I137" s="6">
        <x:v>17.8000441138865</x:v>
      </x:c>
      <x:c r="J137" t="s">
        <x:v>78</x:v>
      </x:c>
      <x:c r="K137" s="6">
        <x:v>1023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23.091</x:v>
      </x:c>
      <x:c r="R137" s="8">
        <x:v>90917.2866790162</x:v>
      </x:c>
      <x:c r="S137" s="12">
        <x:v>299126.7648122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9897</x:v>
      </x:c>
      <x:c r="B138" s="1">
        <x:v>44700.4530613773</x:v>
      </x:c>
      <x:c r="C138" s="6">
        <x:v>45.3368976616667</x:v>
      </x:c>
      <x:c r="D138" s="14" t="s">
        <x:v>77</x:v>
      </x:c>
      <x:c r="E138" s="15">
        <x:v>44698.4133868403</x:v>
      </x:c>
      <x:c r="F138" t="s">
        <x:v>82</x:v>
      </x:c>
      <x:c r="G138" s="6">
        <x:v>268.169804993754</x:v>
      </x:c>
      <x:c r="H138" t="s">
        <x:v>83</x:v>
      </x:c>
      <x:c r="I138" s="6">
        <x:v>17.8000441138865</x:v>
      </x:c>
      <x:c r="J138" t="s">
        <x:v>78</x:v>
      </x:c>
      <x:c r="K138" s="6">
        <x:v>1023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23.094</x:v>
      </x:c>
      <x:c r="R138" s="8">
        <x:v>90931.6915371167</x:v>
      </x:c>
      <x:c r="S138" s="12">
        <x:v>299119.890571871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9907</x:v>
      </x:c>
      <x:c r="B139" s="1">
        <x:v>44700.4532934028</x:v>
      </x:c>
      <x:c r="C139" s="6">
        <x:v>45.671039375</x:v>
      </x:c>
      <x:c r="D139" s="14" t="s">
        <x:v>77</x:v>
      </x:c>
      <x:c r="E139" s="15">
        <x:v>44698.4133868403</x:v>
      </x:c>
      <x:c r="F139" t="s">
        <x:v>82</x:v>
      </x:c>
      <x:c r="G139" s="6">
        <x:v>268.221311971421</x:v>
      </x:c>
      <x:c r="H139" t="s">
        <x:v>83</x:v>
      </x:c>
      <x:c r="I139" s="6">
        <x:v>17.7939026080012</x:v>
      </x:c>
      <x:c r="J139" t="s">
        <x:v>78</x:v>
      </x:c>
      <x:c r="K139" s="6">
        <x:v>1023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23.094</x:v>
      </x:c>
      <x:c r="R139" s="8">
        <x:v>90949.6922711984</x:v>
      </x:c>
      <x:c r="S139" s="12">
        <x:v>299122.560241865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9917</x:v>
      </x:c>
      <x:c r="B140" s="1">
        <x:v>44700.4535245718</x:v>
      </x:c>
      <x:c r="C140" s="6">
        <x:v>46.0039002166667</x:v>
      </x:c>
      <x:c r="D140" s="14" t="s">
        <x:v>77</x:v>
      </x:c>
      <x:c r="E140" s="15">
        <x:v>44698.4133868403</x:v>
      </x:c>
      <x:c r="F140" t="s">
        <x:v>82</x:v>
      </x:c>
      <x:c r="G140" s="6">
        <x:v>268.055622392624</x:v>
      </x:c>
      <x:c r="H140" t="s">
        <x:v>83</x:v>
      </x:c>
      <x:c r="I140" s="6">
        <x:v>17.8000441138865</x:v>
      </x:c>
      <x:c r="J140" t="s">
        <x:v>78</x:v>
      </x:c>
      <x:c r="K140" s="6">
        <x:v>1023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23.099</x:v>
      </x:c>
      <x:c r="R140" s="8">
        <x:v>90959.9504128669</x:v>
      </x:c>
      <x:c r="S140" s="12">
        <x:v>299119.39872265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9927</x:v>
      </x:c>
      <x:c r="B141" s="1">
        <x:v>44700.4537561343</x:v>
      </x:c>
      <x:c r="C141" s="6">
        <x:v>46.3373515933333</x:v>
      </x:c>
      <x:c r="D141" s="14" t="s">
        <x:v>77</x:v>
      </x:c>
      <x:c r="E141" s="15">
        <x:v>44698.4133868403</x:v>
      </x:c>
      <x:c r="F141" t="s">
        <x:v>82</x:v>
      </x:c>
      <x:c r="G141" s="6">
        <x:v>268.129943777941</x:v>
      </x:c>
      <x:c r="H141" t="s">
        <x:v>83</x:v>
      </x:c>
      <x:c r="I141" s="6">
        <x:v>17.7939026080012</x:v>
      </x:c>
      <x:c r="J141" t="s">
        <x:v>78</x:v>
      </x:c>
      <x:c r="K141" s="6">
        <x:v>1023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23.098</x:v>
      </x:c>
      <x:c r="R141" s="8">
        <x:v>90972.9610872596</x:v>
      </x:c>
      <x:c r="S141" s="12">
        <x:v>299113.721593276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9937</x:v>
      </x:c>
      <x:c r="B142" s="1">
        <x:v>44700.4539876505</x:v>
      </x:c>
      <x:c r="C142" s="6">
        <x:v>46.67073692</x:v>
      </x:c>
      <x:c r="D142" s="14" t="s">
        <x:v>77</x:v>
      </x:c>
      <x:c r="E142" s="15">
        <x:v>44698.4133868403</x:v>
      </x:c>
      <x:c r="F142" t="s">
        <x:v>82</x:v>
      </x:c>
      <x:c r="G142" s="6">
        <x:v>268.107107606801</x:v>
      </x:c>
      <x:c r="H142" t="s">
        <x:v>83</x:v>
      </x:c>
      <x:c r="I142" s="6">
        <x:v>17.7939026080012</x:v>
      </x:c>
      <x:c r="J142" t="s">
        <x:v>78</x:v>
      </x:c>
      <x:c r="K142" s="6">
        <x:v>1023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23.099</x:v>
      </x:c>
      <x:c r="R142" s="8">
        <x:v>90967.6246742696</x:v>
      </x:c>
      <x:c r="S142" s="12">
        <x:v>299109.841065874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9947</x:v>
      </x:c>
      <x:c r="B143" s="1">
        <x:v>44700.454219294</x:v>
      </x:c>
      <x:c r="C143" s="6">
        <x:v>47.004277075</x:v>
      </x:c>
      <x:c r="D143" s="14" t="s">
        <x:v>77</x:v>
      </x:c>
      <x:c r="E143" s="15">
        <x:v>44698.4133868403</x:v>
      </x:c>
      <x:c r="F143" t="s">
        <x:v>82</x:v>
      </x:c>
      <x:c r="G143" s="6">
        <x:v>268.032792923075</x:v>
      </x:c>
      <x:c r="H143" t="s">
        <x:v>83</x:v>
      </x:c>
      <x:c r="I143" s="6">
        <x:v>17.8000441138865</x:v>
      </x:c>
      <x:c r="J143" t="s">
        <x:v>78</x:v>
      </x:c>
      <x:c r="K143" s="6">
        <x:v>1023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</x:v>
      </x:c>
      <x:c r="R143" s="8">
        <x:v>90959.4039895197</x:v>
      </x:c>
      <x:c r="S143" s="12">
        <x:v>299102.585367977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9957</x:v>
      </x:c>
      <x:c r="B144" s="1">
        <x:v>44700.4544507755</x:v>
      </x:c>
      <x:c r="C144" s="6">
        <x:v>47.337636465</x:v>
      </x:c>
      <x:c r="D144" s="14" t="s">
        <x:v>77</x:v>
      </x:c>
      <x:c r="E144" s="15">
        <x:v>44698.4133868403</x:v>
      </x:c>
      <x:c r="F144" t="s">
        <x:v>82</x:v>
      </x:c>
      <x:c r="G144" s="6">
        <x:v>268.146963771976</x:v>
      </x:c>
      <x:c r="H144" t="s">
        <x:v>83</x:v>
      </x:c>
      <x:c r="I144" s="6">
        <x:v>17.8000441138865</x:v>
      </x:c>
      <x:c r="J144" t="s">
        <x:v>78</x:v>
      </x:c>
      <x:c r="K144" s="6">
        <x:v>1023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23.095</x:v>
      </x:c>
      <x:c r="R144" s="8">
        <x:v>90957.1626990036</x:v>
      </x:c>
      <x:c r="S144" s="12">
        <x:v>299113.214269631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9967</x:v>
      </x:c>
      <x:c r="B145" s="1">
        <x:v>44700.4546819097</x:v>
      </x:c>
      <x:c r="C145" s="6">
        <x:v>47.670445305</x:v>
      </x:c>
      <x:c r="D145" s="14" t="s">
        <x:v>77</x:v>
      </x:c>
      <x:c r="E145" s="15">
        <x:v>44698.4133868403</x:v>
      </x:c>
      <x:c r="F145" t="s">
        <x:v>82</x:v>
      </x:c>
      <x:c r="G145" s="6">
        <x:v>268.049808862395</x:v>
      </x:c>
      <x:c r="H145" t="s">
        <x:v>83</x:v>
      </x:c>
      <x:c r="I145" s="6">
        <x:v>17.8061856309769</x:v>
      </x:c>
      <x:c r="J145" t="s">
        <x:v>78</x:v>
      </x:c>
      <x:c r="K145" s="6">
        <x:v>1023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23.097</x:v>
      </x:c>
      <x:c r="R145" s="8">
        <x:v>90960.0896441415</x:v>
      </x:c>
      <x:c r="S145" s="12">
        <x:v>299133.928823303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9977</x:v>
      </x:c>
      <x:c r="B146" s="1">
        <x:v>44700.4549135069</x:v>
      </x:c>
      <x:c r="C146" s="6">
        <x:v>48.0039882533333</x:v>
      </x:c>
      <x:c r="D146" s="14" t="s">
        <x:v>77</x:v>
      </x:c>
      <x:c r="E146" s="15">
        <x:v>44698.4133868403</x:v>
      </x:c>
      <x:c r="F146" t="s">
        <x:v>82</x:v>
      </x:c>
      <x:c r="G146" s="6">
        <x:v>267.890049464997</x:v>
      </x:c>
      <x:c r="H146" t="s">
        <x:v>83</x:v>
      </x:c>
      <x:c r="I146" s="6">
        <x:v>17.8061856309769</x:v>
      </x:c>
      <x:c r="J146" t="s">
        <x:v>78</x:v>
      </x:c>
      <x:c r="K146" s="6">
        <x:v>1023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23.104</x:v>
      </x:c>
      <x:c r="R146" s="8">
        <x:v>90984.9974183907</x:v>
      </x:c>
      <x:c r="S146" s="12">
        <x:v>299133.077553949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9987</x:v>
      </x:c>
      <x:c r="B147" s="1">
        <x:v>44700.4551451042</x:v>
      </x:c>
      <x:c r="C147" s="6">
        <x:v>48.337435205</x:v>
      </x:c>
      <x:c r="D147" s="14" t="s">
        <x:v>77</x:v>
      </x:c>
      <x:c r="E147" s="15">
        <x:v>44698.4133868403</x:v>
      </x:c>
      <x:c r="F147" t="s">
        <x:v>82</x:v>
      </x:c>
      <x:c r="G147" s="6">
        <x:v>267.667840711805</x:v>
      </x:c>
      <x:c r="H147" t="s">
        <x:v>83</x:v>
      </x:c>
      <x:c r="I147" s="6">
        <x:v>17.8000441138865</x:v>
      </x:c>
      <x:c r="J147" t="s">
        <x:v>78</x:v>
      </x:c>
      <x:c r="K147" s="6">
        <x:v>1023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23.116</x:v>
      </x:c>
      <x:c r="R147" s="8">
        <x:v>91037.420448312</x:v>
      </x:c>
      <x:c r="S147" s="12">
        <x:v>299126.545644765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9997</x:v>
      </x:c>
      <x:c r="B148" s="1">
        <x:v>44700.4553765394</x:v>
      </x:c>
      <x:c r="C148" s="6">
        <x:v>48.6707229716667</x:v>
      </x:c>
      <x:c r="D148" s="14" t="s">
        <x:v>77</x:v>
      </x:c>
      <x:c r="E148" s="15">
        <x:v>44698.4133868403</x:v>
      </x:c>
      <x:c r="F148" t="s">
        <x:v>82</x:v>
      </x:c>
      <x:c r="G148" s="6">
        <x:v>267.525316920924</x:v>
      </x:c>
      <x:c r="H148" t="s">
        <x:v>83</x:v>
      </x:c>
      <x:c r="I148" s="6">
        <x:v>17.8061856309769</x:v>
      </x:c>
      <x:c r="J148" t="s">
        <x:v>78</x:v>
      </x:c>
      <x:c r="K148" s="6">
        <x:v>1023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23.12</x:v>
      </x:c>
      <x:c r="R148" s="8">
        <x:v>91078.5050697415</x:v>
      </x:c>
      <x:c r="S148" s="12">
        <x:v>299131.365870413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10007</x:v>
      </x:c>
      <x:c r="B149" s="1">
        <x:v>44700.4556081019</x:v>
      </x:c>
      <x:c r="C149" s="6">
        <x:v>49.0041909866667</x:v>
      </x:c>
      <x:c r="D149" s="14" t="s">
        <x:v>77</x:v>
      </x:c>
      <x:c r="E149" s="15">
        <x:v>44698.4133868403</x:v>
      </x:c>
      <x:c r="F149" t="s">
        <x:v>82</x:v>
      </x:c>
      <x:c r="G149" s="6">
        <x:v>267.297663680868</x:v>
      </x:c>
      <x:c r="H149" t="s">
        <x:v>83</x:v>
      </x:c>
      <x:c r="I149" s="6">
        <x:v>17.8061856309769</x:v>
      </x:c>
      <x:c r="J149" t="s">
        <x:v>78</x:v>
      </x:c>
      <x:c r="K149" s="6">
        <x:v>1023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23.13</x:v>
      </x:c>
      <x:c r="R149" s="8">
        <x:v>91108.8367623931</x:v>
      </x:c>
      <x:c r="S149" s="12">
        <x:v>299130.320556457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10017</x:v>
      </x:c>
      <x:c r="B150" s="1">
        <x:v>44700.4558392014</x:v>
      </x:c>
      <x:c r="C150" s="6">
        <x:v>49.3369411533333</x:v>
      </x:c>
      <x:c r="D150" s="14" t="s">
        <x:v>77</x:v>
      </x:c>
      <x:c r="E150" s="15">
        <x:v>44698.4133868403</x:v>
      </x:c>
      <x:c r="F150" t="s">
        <x:v>82</x:v>
      </x:c>
      <x:c r="G150" s="6">
        <x:v>267.132624654009</x:v>
      </x:c>
      <x:c r="H150" t="s">
        <x:v>83</x:v>
      </x:c>
      <x:c r="I150" s="6">
        <x:v>17.8123271592735</x:v>
      </x:c>
      <x:c r="J150" t="s">
        <x:v>78</x:v>
      </x:c>
      <x:c r="K150" s="6">
        <x:v>1023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23.135</x:v>
      </x:c>
      <x:c r="R150" s="8">
        <x:v>91118.8511387576</x:v>
      </x:c>
      <x:c r="S150" s="12">
        <x:v>299121.962087824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10027</x:v>
      </x:c>
      <x:c r="B151" s="1">
        <x:v>44700.4560706829</x:v>
      </x:c>
      <x:c r="C151" s="6">
        <x:v>49.6702790683333</x:v>
      </x:c>
      <x:c r="D151" s="14" t="s">
        <x:v>77</x:v>
      </x:c>
      <x:c r="E151" s="15">
        <x:v>44698.4133868403</x:v>
      </x:c>
      <x:c r="F151" t="s">
        <x:v>82</x:v>
      </x:c>
      <x:c r="G151" s="6">
        <x:v>267.155363420773</x:v>
      </x:c>
      <x:c r="H151" t="s">
        <x:v>83</x:v>
      </x:c>
      <x:c r="I151" s="6">
        <x:v>17.8123271592735</x:v>
      </x:c>
      <x:c r="J151" t="s">
        <x:v>78</x:v>
      </x:c>
      <x:c r="K151" s="6">
        <x:v>1023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23.134</x:v>
      </x:c>
      <x:c r="R151" s="8">
        <x:v>91132.1472685949</x:v>
      </x:c>
      <x:c r="S151" s="12">
        <x:v>299134.407729013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10037</x:v>
      </x:c>
      <x:c r="B152" s="1">
        <x:v>44700.4563022338</x:v>
      </x:c>
      <x:c r="C152" s="6">
        <x:v>50.00373843</x:v>
      </x:c>
      <x:c r="D152" s="14" t="s">
        <x:v>77</x:v>
      </x:c>
      <x:c r="E152" s="15">
        <x:v>44698.4133868403</x:v>
      </x:c>
      <x:c r="F152" t="s">
        <x:v>82</x:v>
      </x:c>
      <x:c r="G152" s="6">
        <x:v>267.183924798792</x:v>
      </x:c>
      <x:c r="H152" t="s">
        <x:v>83</x:v>
      </x:c>
      <x:c r="I152" s="6">
        <x:v>17.8061856309769</x:v>
      </x:c>
      <x:c r="J152" t="s">
        <x:v>78</x:v>
      </x:c>
      <x:c r="K152" s="6">
        <x:v>1023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23.135</x:v>
      </x:c>
      <x:c r="R152" s="8">
        <x:v>91129.3154728949</x:v>
      </x:c>
      <x:c r="S152" s="12">
        <x:v>299116.344654004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10047</x:v>
      </x:c>
      <x:c r="B153" s="1">
        <x:v>44700.4565337963</x:v>
      </x:c>
      <x:c r="C153" s="6">
        <x:v>50.3371725333333</x:v>
      </x:c>
      <x:c r="D153" s="14" t="s">
        <x:v>77</x:v>
      </x:c>
      <x:c r="E153" s="15">
        <x:v>44698.4133868403</x:v>
      </x:c>
      <x:c r="F153" t="s">
        <x:v>82</x:v>
      </x:c>
      <x:c r="G153" s="6">
        <x:v>267.229413336856</x:v>
      </x:c>
      <x:c r="H153" t="s">
        <x:v>83</x:v>
      </x:c>
      <x:c r="I153" s="6">
        <x:v>17.8061856309769</x:v>
      </x:c>
      <x:c r="J153" t="s">
        <x:v>78</x:v>
      </x:c>
      <x:c r="K153" s="6">
        <x:v>1023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23.133</x:v>
      </x:c>
      <x:c r="R153" s="8">
        <x:v>91122.5065876978</x:v>
      </x:c>
      <x:c r="S153" s="12">
        <x:v>299122.615761052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10057</x:v>
      </x:c>
      <x:c r="B154" s="1">
        <x:v>44700.4567653125</x:v>
      </x:c>
      <x:c r="C154" s="6">
        <x:v>50.6705848583333</x:v>
      </x:c>
      <x:c r="D154" s="14" t="s">
        <x:v>77</x:v>
      </x:c>
      <x:c r="E154" s="15">
        <x:v>44698.4133868403</x:v>
      </x:c>
      <x:c r="F154" t="s">
        <x:v>82</x:v>
      </x:c>
      <x:c r="G154" s="6">
        <x:v>267.246341864852</x:v>
      </x:c>
      <x:c r="H154" t="s">
        <x:v>83</x:v>
      </x:c>
      <x:c r="I154" s="6">
        <x:v>17.8123271592735</x:v>
      </x:c>
      <x:c r="J154" t="s">
        <x:v>78</x:v>
      </x:c>
      <x:c r="K154" s="6">
        <x:v>1023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23.13</x:v>
      </x:c>
      <x:c r="R154" s="8">
        <x:v>91119.9716252659</x:v>
      </x:c>
      <x:c r="S154" s="12">
        <x:v>299133.34599404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10067</x:v>
      </x:c>
      <x:c r="B155" s="1">
        <x:v>44700.4569969097</x:v>
      </x:c>
      <x:c r="C155" s="6">
        <x:v>51.0040891683333</x:v>
      </x:c>
      <x:c r="D155" s="14" t="s">
        <x:v>77</x:v>
      </x:c>
      <x:c r="E155" s="15">
        <x:v>44698.4133868403</x:v>
      </x:c>
      <x:c r="F155" t="s">
        <x:v>82</x:v>
      </x:c>
      <x:c r="G155" s="6">
        <x:v>267.274911227504</x:v>
      </x:c>
      <x:c r="H155" t="s">
        <x:v>83</x:v>
      </x:c>
      <x:c r="I155" s="6">
        <x:v>17.8061856309769</x:v>
      </x:c>
      <x:c r="J155" t="s">
        <x:v>78</x:v>
      </x:c>
      <x:c r="K155" s="6">
        <x:v>1023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23.131</x:v>
      </x:c>
      <x:c r="R155" s="8">
        <x:v>91119.2417177631</x:v>
      </x:c>
      <x:c r="S155" s="12">
        <x:v>299129.171728688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10077</x:v>
      </x:c>
      <x:c r="B156" s="1">
        <x:v>44700.4572284722</x:v>
      </x:c>
      <x:c r="C156" s="6">
        <x:v>51.33754014</x:v>
      </x:c>
      <x:c r="D156" s="14" t="s">
        <x:v>77</x:v>
      </x:c>
      <x:c r="E156" s="15">
        <x:v>44698.4133868403</x:v>
      </x:c>
      <x:c r="F156" t="s">
        <x:v>82</x:v>
      </x:c>
      <x:c r="G156" s="6">
        <x:v>267.178104524911</x:v>
      </x:c>
      <x:c r="H156" t="s">
        <x:v>83</x:v>
      </x:c>
      <x:c r="I156" s="6">
        <x:v>17.8123271592735</x:v>
      </x:c>
      <x:c r="J156" t="s">
        <x:v>78</x:v>
      </x:c>
      <x:c r="K156" s="6">
        <x:v>1023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23.133</x:v>
      </x:c>
      <x:c r="R156" s="8">
        <x:v>91109.7409981303</x:v>
      </x:c>
      <x:c r="S156" s="12">
        <x:v>299137.376855269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10087</x:v>
      </x:c>
      <x:c r="B157" s="1">
        <x:v>44700.4574596065</x:v>
      </x:c>
      <x:c r="C157" s="6">
        <x:v>51.6703589283333</x:v>
      </x:c>
      <x:c r="D157" s="14" t="s">
        <x:v>77</x:v>
      </x:c>
      <x:c r="E157" s="15">
        <x:v>44698.4133868403</x:v>
      </x:c>
      <x:c r="F157" t="s">
        <x:v>82</x:v>
      </x:c>
      <x:c r="G157" s="6">
        <x:v>267.291845117701</x:v>
      </x:c>
      <x:c r="H157" t="s">
        <x:v>83</x:v>
      </x:c>
      <x:c r="I157" s="6">
        <x:v>17.8123271592735</x:v>
      </x:c>
      <x:c r="J157" t="s">
        <x:v>78</x:v>
      </x:c>
      <x:c r="K157" s="6">
        <x:v>1023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23.128</x:v>
      </x:c>
      <x:c r="R157" s="8">
        <x:v>91101.997874608</x:v>
      </x:c>
      <x:c r="S157" s="12">
        <x:v>299139.300872897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10097</x:v>
      </x:c>
      <x:c r="B158" s="1">
        <x:v>44700.4576912847</x:v>
      </x:c>
      <x:c r="C158" s="6">
        <x:v>52.00396369</x:v>
      </x:c>
      <x:c r="D158" s="14" t="s">
        <x:v>77</x:v>
      </x:c>
      <x:c r="E158" s="15">
        <x:v>44698.4133868403</x:v>
      </x:c>
      <x:c r="F158" t="s">
        <x:v>82</x:v>
      </x:c>
      <x:c r="G158" s="6">
        <x:v>267.337357727925</x:v>
      </x:c>
      <x:c r="H158" t="s">
        <x:v>83</x:v>
      </x:c>
      <x:c r="I158" s="6">
        <x:v>17.8123271592735</x:v>
      </x:c>
      <x:c r="J158" t="s">
        <x:v>78</x:v>
      </x:c>
      <x:c r="K158" s="6">
        <x:v>1023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23.126</x:v>
      </x:c>
      <x:c r="R158" s="8">
        <x:v>91102.826958035</x:v>
      </x:c>
      <x:c r="S158" s="12">
        <x:v>299129.531318031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10107</x:v>
      </x:c>
      <x:c r="B159" s="1">
        <x:v>44700.4579229167</x:v>
      </x:c>
      <x:c r="C159" s="6">
        <x:v>52.3375306783333</x:v>
      </x:c>
      <x:c r="D159" s="14" t="s">
        <x:v>77</x:v>
      </x:c>
      <x:c r="E159" s="15">
        <x:v>44698.4133868403</x:v>
      </x:c>
      <x:c r="F159" t="s">
        <x:v>82</x:v>
      </x:c>
      <x:c r="G159" s="6">
        <x:v>267.320418473363</x:v>
      </x:c>
      <x:c r="H159" t="s">
        <x:v>83</x:v>
      </x:c>
      <x:c r="I159" s="6">
        <x:v>17.8061856309769</x:v>
      </x:c>
      <x:c r="J159" t="s">
        <x:v>78</x:v>
      </x:c>
      <x:c r="K159" s="6">
        <x:v>1023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23.129</x:v>
      </x:c>
      <x:c r="R159" s="8">
        <x:v>91113.9930719679</x:v>
      </x:c>
      <x:c r="S159" s="12">
        <x:v>299135.060158348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10117</x:v>
      </x:c>
      <x:c r="B160" s="1">
        <x:v>44700.4581544329</x:v>
      </x:c>
      <x:c r="C160" s="6">
        <x:v>52.6708897866667</x:v>
      </x:c>
      <x:c r="D160" s="14" t="s">
        <x:v>77</x:v>
      </x:c>
      <x:c r="E160" s="15">
        <x:v>44698.4133868403</x:v>
      </x:c>
      <x:c r="F160" t="s">
        <x:v>82</x:v>
      </x:c>
      <x:c r="G160" s="6">
        <x:v>267.320418473363</x:v>
      </x:c>
      <x:c r="H160" t="s">
        <x:v>83</x:v>
      </x:c>
      <x:c r="I160" s="6">
        <x:v>17.8061856309769</x:v>
      </x:c>
      <x:c r="J160" t="s">
        <x:v>78</x:v>
      </x:c>
      <x:c r="K160" s="6">
        <x:v>1023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23.129</x:v>
      </x:c>
      <x:c r="R160" s="8">
        <x:v>91109.8262593775</x:v>
      </x:c>
      <x:c r="S160" s="12">
        <x:v>299147.674739288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10127</x:v>
      </x:c>
      <x:c r="B161" s="1">
        <x:v>44700.4583859606</x:v>
      </x:c>
      <x:c r="C161" s="6">
        <x:v>53.0043056983333</x:v>
      </x:c>
      <x:c r="D161" s="14" t="s">
        <x:v>77</x:v>
      </x:c>
      <x:c r="E161" s="15">
        <x:v>44698.4133868403</x:v>
      </x:c>
      <x:c r="F161" t="s">
        <x:v>82</x:v>
      </x:c>
      <x:c r="G161" s="6">
        <x:v>267.269092321769</x:v>
      </x:c>
      <x:c r="H161" t="s">
        <x:v>83</x:v>
      </x:c>
      <x:c r="I161" s="6">
        <x:v>17.8123271592735</x:v>
      </x:c>
      <x:c r="J161" t="s">
        <x:v>78</x:v>
      </x:c>
      <x:c r="K161" s="6">
        <x:v>1023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23.129</x:v>
      </x:c>
      <x:c r="R161" s="8">
        <x:v>91114.3110966026</x:v>
      </x:c>
      <x:c r="S161" s="12">
        <x:v>299141.021196856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10137</x:v>
      </x:c>
      <x:c r="B162" s="1">
        <x:v>44700.4586169792</x:v>
      </x:c>
      <x:c r="C162" s="6">
        <x:v>53.336945525</x:v>
      </x:c>
      <x:c r="D162" s="14" t="s">
        <x:v>77</x:v>
      </x:c>
      <x:c r="E162" s="15">
        <x:v>44698.4133868403</x:v>
      </x:c>
      <x:c r="F162" t="s">
        <x:v>82</x:v>
      </x:c>
      <x:c r="G162" s="6">
        <x:v>267.314600252977</x:v>
      </x:c>
      <x:c r="H162" t="s">
        <x:v>83</x:v>
      </x:c>
      <x:c r="I162" s="6">
        <x:v>17.8123271592735</x:v>
      </x:c>
      <x:c r="J162" t="s">
        <x:v>78</x:v>
      </x:c>
      <x:c r="K162" s="6">
        <x:v>1023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23.127</x:v>
      </x:c>
      <x:c r="R162" s="8">
        <x:v>91119.876142013</x:v>
      </x:c>
      <x:c r="S162" s="12">
        <x:v>299135.345550631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10147</x:v>
      </x:c>
      <x:c r="B163" s="1">
        <x:v>44700.4588485764</x:v>
      </x:c>
      <x:c r="C163" s="6">
        <x:v>53.67045356</x:v>
      </x:c>
      <x:c r="D163" s="14" t="s">
        <x:v>77</x:v>
      </x:c>
      <x:c r="E163" s="15">
        <x:v>44698.4133868403</x:v>
      </x:c>
      <x:c r="F163" t="s">
        <x:v>82</x:v>
      </x:c>
      <x:c r="G163" s="6">
        <x:v>267.155363420773</x:v>
      </x:c>
      <x:c r="H163" t="s">
        <x:v>83</x:v>
      </x:c>
      <x:c r="I163" s="6">
        <x:v>17.8123271592735</x:v>
      </x:c>
      <x:c r="J163" t="s">
        <x:v>78</x:v>
      </x:c>
      <x:c r="K163" s="6">
        <x:v>1023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23.134</x:v>
      </x:c>
      <x:c r="R163" s="8">
        <x:v>91128.6875790507</x:v>
      </x:c>
      <x:c r="S163" s="12">
        <x:v>299136.694367989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10157</x:v>
      </x:c>
      <x:c r="B164" s="1">
        <x:v>44700.4590800579</x:v>
      </x:c>
      <x:c r="C164" s="6">
        <x:v>54.0038197516667</x:v>
      </x:c>
      <x:c r="D164" s="14" t="s">
        <x:v>77</x:v>
      </x:c>
      <x:c r="E164" s="15">
        <x:v>44698.4133868403</x:v>
      </x:c>
      <x:c r="F164" t="s">
        <x:v>82</x:v>
      </x:c>
      <x:c r="G164" s="6">
        <x:v>267.109888224291</x:v>
      </x:c>
      <x:c r="H164" t="s">
        <x:v>83</x:v>
      </x:c>
      <x:c r="I164" s="6">
        <x:v>17.8123271592735</x:v>
      </x:c>
      <x:c r="J164" t="s">
        <x:v>78</x:v>
      </x:c>
      <x:c r="K164" s="6">
        <x:v>1023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23.136</x:v>
      </x:c>
      <x:c r="R164" s="8">
        <x:v>91139.0798342959</x:v>
      </x:c>
      <x:c r="S164" s="12">
        <x:v>299134.907583842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10167</x:v>
      </x:c>
      <x:c r="B165" s="1">
        <x:v>44700.4593116551</x:v>
      </x:c>
      <x:c r="C165" s="6">
        <x:v>54.3373131366667</x:v>
      </x:c>
      <x:c r="D165" s="14" t="s">
        <x:v>77</x:v>
      </x:c>
      <x:c r="E165" s="15">
        <x:v>44698.4133868403</x:v>
      </x:c>
      <x:c r="F165" t="s">
        <x:v>82</x:v>
      </x:c>
      <x:c r="G165" s="6">
        <x:v>267.013149566587</x:v>
      </x:c>
      <x:c r="H165" t="s">
        <x:v>83</x:v>
      </x:c>
      <x:c r="I165" s="6">
        <x:v>17.8184686987756</x:v>
      </x:c>
      <x:c r="J165" t="s">
        <x:v>78</x:v>
      </x:c>
      <x:c r="K165" s="6">
        <x:v>1023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23.138</x:v>
      </x:c>
      <x:c r="R165" s="8">
        <x:v>91143.3359579289</x:v>
      </x:c>
      <x:c r="S165" s="12">
        <x:v>299127.565771899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10177</x:v>
      </x:c>
      <x:c r="B166" s="1">
        <x:v>44700.459543287</x:v>
      </x:c>
      <x:c r="C166" s="6">
        <x:v>54.67086907</x:v>
      </x:c>
      <x:c r="D166" s="14" t="s">
        <x:v>77</x:v>
      </x:c>
      <x:c r="E166" s="15">
        <x:v>44698.4133868403</x:v>
      </x:c>
      <x:c r="F166" t="s">
        <x:v>82</x:v>
      </x:c>
      <x:c r="G166" s="6">
        <x:v>267.018965869318</x:v>
      </x:c>
      <x:c r="H166" t="s">
        <x:v>83</x:v>
      </x:c>
      <x:c r="I166" s="6">
        <x:v>17.8123271592735</x:v>
      </x:c>
      <x:c r="J166" t="s">
        <x:v>78</x:v>
      </x:c>
      <x:c r="K166" s="6">
        <x:v>1023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23.14</x:v>
      </x:c>
      <x:c r="R166" s="8">
        <x:v>91162.9426832602</x:v>
      </x:c>
      <x:c r="S166" s="12">
        <x:v>299132.237030411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10187</x:v>
      </x:c>
      <x:c r="B167" s="1">
        <x:v>44700.4597748032</x:v>
      </x:c>
      <x:c r="C167" s="6">
        <x:v>55.0042326166667</x:v>
      </x:c>
      <x:c r="D167" s="14" t="s">
        <x:v>77</x:v>
      </x:c>
      <x:c r="E167" s="15">
        <x:v>44698.4133868403</x:v>
      </x:c>
      <x:c r="F167" t="s">
        <x:v>82</x:v>
      </x:c>
      <x:c r="G167" s="6">
        <x:v>266.928080880849</x:v>
      </x:c>
      <x:c r="H167" t="s">
        <x:v>83</x:v>
      </x:c>
      <x:c r="I167" s="6">
        <x:v>17.8123271592735</x:v>
      </x:c>
      <x:c r="J167" t="s">
        <x:v>78</x:v>
      </x:c>
      <x:c r="K167" s="6">
        <x:v>1023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23.144</x:v>
      </x:c>
      <x:c r="R167" s="8">
        <x:v>91172.0032737867</x:v>
      </x:c>
      <x:c r="S167" s="12">
        <x:v>299139.85827708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10197</x:v>
      </x:c>
      <x:c r="B168" s="1">
        <x:v>44700.46000625</x:v>
      </x:c>
      <x:c r="C168" s="6">
        <x:v>55.3375283416667</x:v>
      </x:c>
      <x:c r="D168" s="14" t="s">
        <x:v>77</x:v>
      </x:c>
      <x:c r="E168" s="15">
        <x:v>44698.4133868403</x:v>
      </x:c>
      <x:c r="F168" t="s">
        <x:v>82</x:v>
      </x:c>
      <x:c r="G168" s="6">
        <x:v>266.979342045361</x:v>
      </x:c>
      <x:c r="H168" t="s">
        <x:v>83</x:v>
      </x:c>
      <x:c r="I168" s="6">
        <x:v>17.8061856309769</x:v>
      </x:c>
      <x:c r="J168" t="s">
        <x:v>78</x:v>
      </x:c>
      <x:c r="K168" s="6">
        <x:v>1023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23.144</x:v>
      </x:c>
      <x:c r="R168" s="8">
        <x:v>91190.9016410324</x:v>
      </x:c>
      <x:c r="S168" s="12">
        <x:v>299131.297693424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10207</x:v>
      </x:c>
      <x:c r="B169" s="1">
        <x:v>44700.4602373495</x:v>
      </x:c>
      <x:c r="C169" s="6">
        <x:v>55.67031678</x:v>
      </x:c>
      <x:c r="D169" s="14" t="s">
        <x:v>77</x:v>
      </x:c>
      <x:c r="E169" s="15">
        <x:v>44698.4133868403</x:v>
      </x:c>
      <x:c r="F169" t="s">
        <x:v>82</x:v>
      </x:c>
      <x:c r="G169" s="6">
        <x:v>266.939735273112</x:v>
      </x:c>
      <x:c r="H169" t="s">
        <x:v>83</x:v>
      </x:c>
      <x:c r="I169" s="6">
        <x:v>17.8000441138865</x:v>
      </x:c>
      <x:c r="J169" t="s">
        <x:v>78</x:v>
      </x:c>
      <x:c r="K169" s="6">
        <x:v>1023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23.148</x:v>
      </x:c>
      <x:c r="R169" s="8">
        <x:v>91214.2889299662</x:v>
      </x:c>
      <x:c r="S169" s="12">
        <x:v>299136.339984279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10217</x:v>
      </x:c>
      <x:c r="B170" s="1">
        <x:v>44700.4604688657</x:v>
      </x:c>
      <x:c r="C170" s="6">
        <x:v>56.0036796766667</x:v>
      </x:c>
      <x:c r="D170" s="14" t="s">
        <x:v>77</x:v>
      </x:c>
      <x:c r="E170" s="15">
        <x:v>44698.4133868403</x:v>
      </x:c>
      <x:c r="F170" t="s">
        <x:v>82</x:v>
      </x:c>
      <x:c r="G170" s="6">
        <x:v>266.752249645748</x:v>
      </x:c>
      <x:c r="H170" t="s">
        <x:v>83</x:v>
      </x:c>
      <x:c r="I170" s="6">
        <x:v>17.8061856309769</x:v>
      </x:c>
      <x:c r="J170" t="s">
        <x:v>78</x:v>
      </x:c>
      <x:c r="K170" s="6">
        <x:v>1023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23.154</x:v>
      </x:c>
      <x:c r="R170" s="8">
        <x:v>91219.520601108</x:v>
      </x:c>
      <x:c r="S170" s="12">
        <x:v>299140.716842742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10227</x:v>
      </x:c>
      <x:c r="B171" s="1">
        <x:v>44700.4607004282</x:v>
      </x:c>
      <x:c r="C171" s="6">
        <x:v>56.33711737</x:v>
      </x:c>
      <x:c r="D171" s="14" t="s">
        <x:v>77</x:v>
      </x:c>
      <x:c r="E171" s="15">
        <x:v>44698.4133868403</x:v>
      </x:c>
      <x:c r="F171" t="s">
        <x:v>82</x:v>
      </x:c>
      <x:c r="G171" s="6">
        <x:v>266.803481865945</x:v>
      </x:c>
      <x:c r="H171" t="s">
        <x:v>83</x:v>
      </x:c>
      <x:c r="I171" s="6">
        <x:v>17.8000441138865</x:v>
      </x:c>
      <x:c r="J171" t="s">
        <x:v>78</x:v>
      </x:c>
      <x:c r="K171" s="6">
        <x:v>1023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23.154</x:v>
      </x:c>
      <x:c r="R171" s="8">
        <x:v>91230.8362566594</x:v>
      </x:c>
      <x:c r="S171" s="12">
        <x:v>299134.667909601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10237</x:v>
      </x:c>
      <x:c r="B172" s="1">
        <x:v>44700.4609321412</x:v>
      </x:c>
      <x:c r="C172" s="6">
        <x:v>56.67079324</x:v>
      </x:c>
      <x:c r="D172" s="14" t="s">
        <x:v>77</x:v>
      </x:c>
      <x:c r="E172" s="15">
        <x:v>44698.4133868403</x:v>
      </x:c>
      <x:c r="F172" t="s">
        <x:v>82</x:v>
      </x:c>
      <x:c r="G172" s="6">
        <x:v>266.729553233147</x:v>
      </x:c>
      <x:c r="H172" t="s">
        <x:v>83</x:v>
      </x:c>
      <x:c r="I172" s="6">
        <x:v>17.8061856309769</x:v>
      </x:c>
      <x:c r="J172" t="s">
        <x:v>78</x:v>
      </x:c>
      <x:c r="K172" s="6">
        <x:v>1023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23.155</x:v>
      </x:c>
      <x:c r="R172" s="8">
        <x:v>91239.7944193454</x:v>
      </x:c>
      <x:c r="S172" s="12">
        <x:v>299135.946369071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10247</x:v>
      </x:c>
      <x:c r="B173" s="1">
        <x:v>44700.4611637384</x:v>
      </x:c>
      <x:c r="C173" s="6">
        <x:v>57.004294105</x:v>
      </x:c>
      <x:c r="D173" s="14" t="s">
        <x:v>77</x:v>
      </x:c>
      <x:c r="E173" s="15">
        <x:v>44698.4133868403</x:v>
      </x:c>
      <x:c r="F173" t="s">
        <x:v>82</x:v>
      </x:c>
      <x:c r="G173" s="6">
        <x:v>266.712692899698</x:v>
      </x:c>
      <x:c r="H173" t="s">
        <x:v>83</x:v>
      </x:c>
      <x:c r="I173" s="6">
        <x:v>17.8000441138865</x:v>
      </x:c>
      <x:c r="J173" t="s">
        <x:v>78</x:v>
      </x:c>
      <x:c r="K173" s="6">
        <x:v>1023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23.158</x:v>
      </x:c>
      <x:c r="R173" s="8">
        <x:v>91246.3394456049</x:v>
      </x:c>
      <x:c r="S173" s="12">
        <x:v>299141.175072299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10257</x:v>
      </x:c>
      <x:c r="B174" s="1">
        <x:v>44700.4613947569</x:v>
      </x:c>
      <x:c r="C174" s="6">
        <x:v>57.33695452</x:v>
      </x:c>
      <x:c r="D174" s="14" t="s">
        <x:v>77</x:v>
      </x:c>
      <x:c r="E174" s="15">
        <x:v>44698.4133868403</x:v>
      </x:c>
      <x:c r="F174" t="s">
        <x:v>82</x:v>
      </x:c>
      <x:c r="G174" s="6">
        <x:v>266.695841916548</x:v>
      </x:c>
      <x:c r="H174" t="s">
        <x:v>83</x:v>
      </x:c>
      <x:c r="I174" s="6">
        <x:v>17.7939026080012</x:v>
      </x:c>
      <x:c r="J174" t="s">
        <x:v>78</x:v>
      </x:c>
      <x:c r="K174" s="6">
        <x:v>1023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23.161</x:v>
      </x:c>
      <x:c r="R174" s="8">
        <x:v>91263.0988121234</x:v>
      </x:c>
      <x:c r="S174" s="12">
        <x:v>299131.090697973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10267</x:v>
      </x:c>
      <x:c r="B175" s="1">
        <x:v>44700.4616262731</x:v>
      </x:c>
      <x:c r="C175" s="6">
        <x:v>57.67034018</x:v>
      </x:c>
      <x:c r="D175" s="14" t="s">
        <x:v>77</x:v>
      </x:c>
      <x:c r="E175" s="15">
        <x:v>44698.4133868403</x:v>
      </x:c>
      <x:c r="F175" t="s">
        <x:v>82</x:v>
      </x:c>
      <x:c r="G175" s="6">
        <x:v>266.605100895178</x:v>
      </x:c>
      <x:c r="H175" t="s">
        <x:v>83</x:v>
      </x:c>
      <x:c r="I175" s="6">
        <x:v>17.7939026080012</x:v>
      </x:c>
      <x:c r="J175" t="s">
        <x:v>78</x:v>
      </x:c>
      <x:c r="K175" s="6">
        <x:v>1023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23.165</x:v>
      </x:c>
      <x:c r="R175" s="8">
        <x:v>91277.3186776314</x:v>
      </x:c>
      <x:c r="S175" s="12">
        <x:v>299125.910816375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10277</x:v>
      </x:c>
      <x:c r="B176" s="1">
        <x:v>44700.4618577199</x:v>
      </x:c>
      <x:c r="C176" s="6">
        <x:v>58.0036395316667</x:v>
      </x:c>
      <x:c r="D176" s="14" t="s">
        <x:v>77</x:v>
      </x:c>
      <x:c r="E176" s="15">
        <x:v>44698.4133868403</x:v>
      </x:c>
      <x:c r="F176" t="s">
        <x:v>82</x:v>
      </x:c>
      <x:c r="G176" s="6">
        <x:v>266.588269912132</x:v>
      </x:c>
      <x:c r="H176" t="s">
        <x:v>83</x:v>
      </x:c>
      <x:c r="I176" s="6">
        <x:v>17.7877611133222</x:v>
      </x:c>
      <x:c r="J176" t="s">
        <x:v>78</x:v>
      </x:c>
      <x:c r="K176" s="6">
        <x:v>1023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23.168</x:v>
      </x:c>
      <x:c r="R176" s="8">
        <x:v>91278.8232870072</x:v>
      </x:c>
      <x:c r="S176" s="12">
        <x:v>299126.164950487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10287</x:v>
      </x:c>
      <x:c r="B177" s="1">
        <x:v>44700.4620894329</x:v>
      </x:c>
      <x:c r="C177" s="6">
        <x:v>58.337294595</x:v>
      </x:c>
      <x:c r="D177" s="14" t="s">
        <x:v>77</x:v>
      </x:c>
      <x:c r="E177" s="15">
        <x:v>44698.4133868403</x:v>
      </x:c>
      <x:c r="F177" t="s">
        <x:v>82</x:v>
      </x:c>
      <x:c r="G177" s="6">
        <x:v>266.605100895178</x:v>
      </x:c>
      <x:c r="H177" t="s">
        <x:v>83</x:v>
      </x:c>
      <x:c r="I177" s="6">
        <x:v>17.7939026080012</x:v>
      </x:c>
      <x:c r="J177" t="s">
        <x:v>78</x:v>
      </x:c>
      <x:c r="K177" s="6">
        <x:v>1023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23.165</x:v>
      </x:c>
      <x:c r="R177" s="8">
        <x:v>91289.7029359785</x:v>
      </x:c>
      <x:c r="S177" s="12">
        <x:v>299116.423457588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10297</x:v>
      </x:c>
      <x:c r="B178" s="1">
        <x:v>44700.4623210301</x:v>
      </x:c>
      <x:c r="C178" s="6">
        <x:v>58.6707697</x:v>
      </x:c>
      <x:c r="D178" s="14" t="s">
        <x:v>77</x:v>
      </x:c>
      <x:c r="E178" s="15">
        <x:v>44698.4133868403</x:v>
      </x:c>
      <x:c r="F178" t="s">
        <x:v>82</x:v>
      </x:c>
      <x:c r="G178" s="6">
        <x:v>266.491727008526</x:v>
      </x:c>
      <x:c r="H178" t="s">
        <x:v>83</x:v>
      </x:c>
      <x:c r="I178" s="6">
        <x:v>17.7939026080012</x:v>
      </x:c>
      <x:c r="J178" t="s">
        <x:v>78</x:v>
      </x:c>
      <x:c r="K178" s="6">
        <x:v>1023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23.17</x:v>
      </x:c>
      <x:c r="R178" s="8">
        <x:v>91309.7391591511</x:v>
      </x:c>
      <x:c r="S178" s="12">
        <x:v>299129.59980768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10307</x:v>
      </x:c>
      <x:c r="B179" s="1">
        <x:v>44700.4625525463</x:v>
      </x:c>
      <x:c r="C179" s="6">
        <x:v>59.0041917316667</x:v>
      </x:c>
      <x:c r="D179" s="14" t="s">
        <x:v>77</x:v>
      </x:c>
      <x:c r="E179" s="15">
        <x:v>44698.4133868403</x:v>
      </x:c>
      <x:c r="F179" t="s">
        <x:v>82</x:v>
      </x:c>
      <x:c r="G179" s="6">
        <x:v>266.54291869711</x:v>
      </x:c>
      <x:c r="H179" t="s">
        <x:v>83</x:v>
      </x:c>
      <x:c r="I179" s="6">
        <x:v>17.7877611133222</x:v>
      </x:c>
      <x:c r="J179" t="s">
        <x:v>78</x:v>
      </x:c>
      <x:c r="K179" s="6">
        <x:v>1023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23.17</x:v>
      </x:c>
      <x:c r="R179" s="8">
        <x:v>91320.2856301988</x:v>
      </x:c>
      <x:c r="S179" s="12">
        <x:v>299124.204326158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10317</x:v>
      </x:c>
      <x:c r="B180" s="1">
        <x:v>44700.4627841435</x:v>
      </x:c>
      <x:c r="C180" s="6">
        <x:v>59.337665585</x:v>
      </x:c>
      <x:c r="D180" s="14" t="s">
        <x:v>77</x:v>
      </x:c>
      <x:c r="E180" s="15">
        <x:v>44698.4133868403</x:v>
      </x:c>
      <x:c r="F180" t="s">
        <x:v>82</x:v>
      </x:c>
      <x:c r="G180" s="6">
        <x:v>266.497576791551</x:v>
      </x:c>
      <x:c r="H180" t="s">
        <x:v>83</x:v>
      </x:c>
      <x:c r="I180" s="6">
        <x:v>17.7877611133222</x:v>
      </x:c>
      <x:c r="J180" t="s">
        <x:v>78</x:v>
      </x:c>
      <x:c r="K180" s="6">
        <x:v>1023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23.172</x:v>
      </x:c>
      <x:c r="R180" s="8">
        <x:v>91317.3989088327</x:v>
      </x:c>
      <x:c r="S180" s="12">
        <x:v>299096.356843527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10327</x:v>
      </x:c>
      <x:c r="B181" s="1">
        <x:v>44700.463015081</x:v>
      </x:c>
      <x:c r="C181" s="6">
        <x:v>59.6702607266667</x:v>
      </x:c>
      <x:c r="D181" s="14" t="s">
        <x:v>77</x:v>
      </x:c>
      <x:c r="E181" s="15">
        <x:v>44698.4133868403</x:v>
      </x:c>
      <x:c r="F181" t="s">
        <x:v>82</x:v>
      </x:c>
      <x:c r="G181" s="6">
        <x:v>266.526102373078</x:v>
      </x:c>
      <x:c r="H181" t="s">
        <x:v>83</x:v>
      </x:c>
      <x:c r="I181" s="6">
        <x:v>17.7816196298477</x:v>
      </x:c>
      <x:c r="J181" t="s">
        <x:v>78</x:v>
      </x:c>
      <x:c r="K181" s="6">
        <x:v>1023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23.173</x:v>
      </x:c>
      <x:c r="R181" s="8">
        <x:v>91325.5013266569</x:v>
      </x:c>
      <x:c r="S181" s="12">
        <x:v>299115.485559341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10337</x:v>
      </x:c>
      <x:c r="B182" s="1">
        <x:v>44700.4632466782</x:v>
      </x:c>
      <x:c r="C182" s="6">
        <x:v>60.003751555</x:v>
      </x:c>
      <x:c r="D182" s="14" t="s">
        <x:v>77</x:v>
      </x:c>
      <x:c r="E182" s="15">
        <x:v>44698.4133868403</x:v>
      </x:c>
      <x:c r="F182" t="s">
        <x:v>82</x:v>
      </x:c>
      <x:c r="G182" s="6">
        <x:v>266.446393744617</x:v>
      </x:c>
      <x:c r="H182" t="s">
        <x:v>83</x:v>
      </x:c>
      <x:c r="I182" s="6">
        <x:v>17.7939026080012</x:v>
      </x:c>
      <x:c r="J182" t="s">
        <x:v>78</x:v>
      </x:c>
      <x:c r="K182" s="6">
        <x:v>1023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23.172</x:v>
      </x:c>
      <x:c r="R182" s="8">
        <x:v>91313.1265785782</x:v>
      </x:c>
      <x:c r="S182" s="12">
        <x:v>299117.244087153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10347</x:v>
      </x:c>
      <x:c r="B183" s="1">
        <x:v>44700.4634781597</x:v>
      </x:c>
      <x:c r="C183" s="6">
        <x:v>60.3370789766667</x:v>
      </x:c>
      <x:c r="D183" s="14" t="s">
        <x:v>77</x:v>
      </x:c>
      <x:c r="E183" s="15">
        <x:v>44698.4133868403</x:v>
      </x:c>
      <x:c r="F183" t="s">
        <x:v>82</x:v>
      </x:c>
      <x:c r="G183" s="6">
        <x:v>266.440549635774</x:v>
      </x:c>
      <x:c r="H183" t="s">
        <x:v>83</x:v>
      </x:c>
      <x:c r="I183" s="6">
        <x:v>17.8000441138865</x:v>
      </x:c>
      <x:c r="J183" t="s">
        <x:v>78</x:v>
      </x:c>
      <x:c r="K183" s="6">
        <x:v>1023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23.17</x:v>
      </x:c>
      <x:c r="R183" s="8">
        <x:v>91309.7305545747</x:v>
      </x:c>
      <x:c r="S183" s="12">
        <x:v>299113.41129528</x:v>
      </x:c>
      <x:c r="T183" s="12">
        <x:v>30.45</x:v>
      </x:c>
      <x:c r="U183" s="12">
        <x:v>114.2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