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d4f36acff549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<x:sst xmlns:x="http://schemas.openxmlformats.org/spreadsheetml/2006/main">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</x:sst>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d4f36acff549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44700.4643495722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8534</x:v>
      </x:c>
      <x:c r="B2" s="1">
        <x:v>44700.4215053588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319.456395951019</x:v>
      </x:c>
      <x:c r="H2" t="s">
        <x:v>83</x:v>
      </x:c>
      <x:c r="I2" s="6">
        <x:v>17.5856871930146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21.735</x:v>
      </x:c>
      <x:c r="R2" s="8">
        <x:v>96614.1955174655</x:v>
      </x:c>
      <x:c r="S2" s="12">
        <x:v>212840.882429136</x:v>
      </x:c>
      <x:c r="T2" s="12">
        <x:v>27.3</x:v>
      </x:c>
      <x:c r="U2" s="12">
        <x:v>43.4</x:v>
      </x:c>
      <x:c r="V2" s="12">
        <x:f>NA()</x:f>
      </x:c>
    </x:row>
    <x:row r="3">
      <x:c r="A3">
        <x:v>8544</x:v>
      </x:c>
      <x:c r="B3" s="1">
        <x:v>44700.4217419329</x:v>
      </x:c>
      <x:c r="C3" s="6">
        <x:v>0.340659266666667</x:v>
      </x:c>
      <x:c r="D3" s="14" t="s">
        <x:v>77</x:v>
      </x:c>
      <x:c r="E3" s="15">
        <x:v>44698.4094977662</x:v>
      </x:c>
      <x:c r="F3" t="s">
        <x:v>82</x:v>
      </x:c>
      <x:c r="G3" s="6">
        <x:v>319.456395951019</x:v>
      </x:c>
      <x:c r="H3" t="s">
        <x:v>83</x:v>
      </x:c>
      <x:c r="I3" s="6">
        <x:v>17.5856871930146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21.735</x:v>
      </x:c>
      <x:c r="R3" s="8">
        <x:v>96576.8704565084</x:v>
      </x:c>
      <x:c r="S3" s="12">
        <x:v>212840.997733728</x:v>
      </x:c>
      <x:c r="T3" s="12">
        <x:v>27.3</x:v>
      </x:c>
      <x:c r="U3" s="12">
        <x:v>43.4</x:v>
      </x:c>
      <x:c r="V3" s="12">
        <x:f>NA()</x:f>
      </x:c>
    </x:row>
    <x:row r="4">
      <x:c r="A4">
        <x:v>8554</x:v>
      </x:c>
      <x:c r="B4" s="1">
        <x:v>44700.4219739583</x:v>
      </x:c>
      <x:c r="C4" s="6">
        <x:v>0.67479742</x:v>
      </x:c>
      <x:c r="D4" s="14" t="s">
        <x:v>77</x:v>
      </x:c>
      <x:c r="E4" s="15">
        <x:v>44698.4094977662</x:v>
      </x:c>
      <x:c r="F4" t="s">
        <x:v>82</x:v>
      </x:c>
      <x:c r="G4" s="6">
        <x:v>319.366448566165</x:v>
      </x:c>
      <x:c r="H4" t="s">
        <x:v>83</x:v>
      </x:c>
      <x:c r="I4" s="6">
        <x:v>17.5917944884045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21.736</x:v>
      </x:c>
      <x:c r="R4" s="8">
        <x:v>96543.4699270128</x:v>
      </x:c>
      <x:c r="S4" s="12">
        <x:v>212847.565085885</x:v>
      </x:c>
      <x:c r="T4" s="12">
        <x:v>27.3</x:v>
      </x:c>
      <x:c r="U4" s="12">
        <x:v>43.4</x:v>
      </x:c>
      <x:c r="V4" s="12">
        <x:f>NA()</x:f>
      </x:c>
    </x:row>
    <x:row r="5">
      <x:c r="A5">
        <x:v>8564</x:v>
      </x:c>
      <x:c r="B5" s="1">
        <x:v>44700.4222050926</x:v>
      </x:c>
      <x:c r="C5" s="6">
        <x:v>1.007631295</x:v>
      </x:c>
      <x:c r="D5" s="14" t="s">
        <x:v>77</x:v>
      </x:c>
      <x:c r="E5" s="15">
        <x:v>44698.4094977662</x:v>
      </x:c>
      <x:c r="F5" t="s">
        <x:v>82</x:v>
      </x:c>
      <x:c r="G5" s="6">
        <x:v>319.441712504338</x:v>
      </x:c>
      <x:c r="H5" t="s">
        <x:v>83</x:v>
      </x:c>
      <x:c r="I5" s="6">
        <x:v>17.5979017948762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21.731</x:v>
      </x:c>
      <x:c r="R5" s="8">
        <x:v>96507.4910821515</x:v>
      </x:c>
      <x:c r="S5" s="12">
        <x:v>212856.049697116</x:v>
      </x:c>
      <x:c r="T5" s="12">
        <x:v>27.3</x:v>
      </x:c>
      <x:c r="U5" s="12">
        <x:v>43.4</x:v>
      </x:c>
      <x:c r="V5" s="12">
        <x:f>NA()</x:f>
      </x:c>
    </x:row>
    <x:row r="6">
      <x:c r="A6">
        <x:v>8574</x:v>
      </x:c>
      <x:c r="B6" s="1">
        <x:v>44700.4224368866</x:v>
      </x:c>
      <x:c r="C6" s="6">
        <x:v>1.341399955</x:v>
      </x:c>
      <x:c r="D6" s="14" t="s">
        <x:v>77</x:v>
      </x:c>
      <x:c r="E6" s="15">
        <x:v>44698.4094977662</x:v>
      </x:c>
      <x:c r="F6" t="s">
        <x:v>82</x:v>
      </x:c>
      <x:c r="G6" s="6">
        <x:v>319.551892528814</x:v>
      </x:c>
      <x:c r="H6" t="s">
        <x:v>83</x:v>
      </x:c>
      <x:c r="I6" s="6">
        <x:v>17.5979017948762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21.727</x:v>
      </x:c>
      <x:c r="R6" s="8">
        <x:v>96495.2428068009</x:v>
      </x:c>
      <x:c r="S6" s="12">
        <x:v>212865.158208239</x:v>
      </x:c>
      <x:c r="T6" s="12">
        <x:v>27.3</x:v>
      </x:c>
      <x:c r="U6" s="12">
        <x:v>43.4</x:v>
      </x:c>
      <x:c r="V6" s="12">
        <x:f>NA()</x:f>
      </x:c>
    </x:row>
    <x:row r="7">
      <x:c r="A7">
        <x:v>8584</x:v>
      </x:c>
      <x:c r="B7" s="1">
        <x:v>44700.4226684028</x:v>
      </x:c>
      <x:c r="C7" s="6">
        <x:v>1.67481261666667</x:v>
      </x:c>
      <x:c r="D7" s="14" t="s">
        <x:v>77</x:v>
      </x:c>
      <x:c r="E7" s="15">
        <x:v>44698.4094977662</x:v>
      </x:c>
      <x:c r="F7" t="s">
        <x:v>82</x:v>
      </x:c>
      <x:c r="G7" s="6">
        <x:v>319.324248695849</x:v>
      </x:c>
      <x:c r="H7" t="s">
        <x:v>83</x:v>
      </x:c>
      <x:c r="I7" s="6">
        <x:v>17.6040091124278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21.733</x:v>
      </x:c>
      <x:c r="R7" s="8">
        <x:v>96452.6440223396</x:v>
      </x:c>
      <x:c r="S7" s="12">
        <x:v>212856.117604034</x:v>
      </x:c>
      <x:c r="T7" s="12">
        <x:v>27.3</x:v>
      </x:c>
      <x:c r="U7" s="12">
        <x:v>43.4</x:v>
      </x:c>
      <x:c r="V7" s="12">
        <x:f>NA()</x:f>
      </x:c>
    </x:row>
    <x:row r="8">
      <x:c r="A8">
        <x:v>8594</x:v>
      </x:c>
      <x:c r="B8" s="1">
        <x:v>44700.4228994213</x:v>
      </x:c>
      <x:c r="C8" s="6">
        <x:v>2.0074414</x:v>
      </x:c>
      <x:c r="D8" s="14" t="s">
        <x:v>77</x:v>
      </x:c>
      <x:c r="E8" s="15">
        <x:v>44698.4094977662</x:v>
      </x:c>
      <x:c r="F8" t="s">
        <x:v>82</x:v>
      </x:c>
      <x:c r="G8" s="6">
        <x:v>319.331580543902</x:v>
      </x:c>
      <x:c r="H8" t="s">
        <x:v>83</x:v>
      </x:c>
      <x:c r="I8" s="6">
        <x:v>17.5979017948762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21.735</x:v>
      </x:c>
      <x:c r="R8" s="8">
        <x:v>96449.2775582786</x:v>
      </x:c>
      <x:c r="S8" s="12">
        <x:v>212863.862940003</x:v>
      </x:c>
      <x:c r="T8" s="12">
        <x:v>27.3</x:v>
      </x:c>
      <x:c r="U8" s="12">
        <x:v>43.4</x:v>
      </x:c>
      <x:c r="V8" s="12">
        <x:f>NA()</x:f>
      </x:c>
    </x:row>
    <x:row r="9">
      <x:c r="A9">
        <x:v>8604</x:v>
      </x:c>
      <x:c r="B9" s="1">
        <x:v>44700.4231310532</x:v>
      </x:c>
      <x:c r="C9" s="6">
        <x:v>2.34102935</x:v>
      </x:c>
      <x:c r="D9" s="14" t="s">
        <x:v>77</x:v>
      </x:c>
      <x:c r="E9" s="15">
        <x:v>44698.4094977662</x:v>
      </x:c>
      <x:c r="F9" t="s">
        <x:v>82</x:v>
      </x:c>
      <x:c r="G9" s="6">
        <x:v>319.441712504338</x:v>
      </x:c>
      <x:c r="H9" t="s">
        <x:v>83</x:v>
      </x:c>
      <x:c r="I9" s="6">
        <x:v>17.5979017948762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21.731</x:v>
      </x:c>
      <x:c r="R9" s="8">
        <x:v>96428.6491269804</x:v>
      </x:c>
      <x:c r="S9" s="12">
        <x:v>212868.042099287</x:v>
      </x:c>
      <x:c r="T9" s="12">
        <x:v>27.3</x:v>
      </x:c>
      <x:c r="U9" s="12">
        <x:v>43.4</x:v>
      </x:c>
      <x:c r="V9" s="12">
        <x:f>NA()</x:f>
      </x:c>
    </x:row>
    <x:row r="10">
      <x:c r="A10">
        <x:v>8614</x:v>
      </x:c>
      <x:c r="B10" s="1">
        <x:v>44700.423362581</x:v>
      </x:c>
      <x:c r="C10" s="6">
        <x:v>2.67442754166667</x:v>
      </x:c>
      <x:c r="D10" s="14" t="s">
        <x:v>77</x:v>
      </x:c>
      <x:c r="E10" s="15">
        <x:v>44698.4094977662</x:v>
      </x:c>
      <x:c r="F10" t="s">
        <x:v>82</x:v>
      </x:c>
      <x:c r="G10" s="6">
        <x:v>319.23435376913</x:v>
      </x:c>
      <x:c r="H10" t="s">
        <x:v>83</x:v>
      </x:c>
      <x:c r="I10" s="6">
        <x:v>17.6101164410597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21.734</x:v>
      </x:c>
      <x:c r="R10" s="8">
        <x:v>96406.94988865</x:v>
      </x:c>
      <x:c r="S10" s="12">
        <x:v>212861.540214827</x:v>
      </x:c>
      <x:c r="T10" s="12">
        <x:v>27.3</x:v>
      </x:c>
      <x:c r="U10" s="12">
        <x:v>43.4</x:v>
      </x:c>
      <x:c r="V10" s="12">
        <x:f>NA()</x:f>
      </x:c>
    </x:row>
    <x:row r="11">
      <x:c r="A11">
        <x:v>8624</x:v>
      </x:c>
      <x:c r="B11" s="1">
        <x:v>44700.423594294</x:v>
      </x:c>
      <x:c r="C11" s="6">
        <x:v>3.0080715</x:v>
      </x:c>
      <x:c r="D11" s="14" t="s">
        <x:v>77</x:v>
      </x:c>
      <x:c r="E11" s="15">
        <x:v>44698.4094977662</x:v>
      </x:c>
      <x:c r="F11" t="s">
        <x:v>82</x:v>
      </x:c>
      <x:c r="G11" s="6">
        <x:v>319.37930999848</x:v>
      </x:c>
      <x:c r="H11" t="s">
        <x:v>83</x:v>
      </x:c>
      <x:c r="I11" s="6">
        <x:v>17.6040091124278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21.731</x:v>
      </x:c>
      <x:c r="R11" s="8">
        <x:v>96421.6928077425</x:v>
      </x:c>
      <x:c r="S11" s="12">
        <x:v>212868.113253513</x:v>
      </x:c>
      <x:c r="T11" s="12">
        <x:v>27.3</x:v>
      </x:c>
      <x:c r="U11" s="12">
        <x:v>43.4</x:v>
      </x:c>
      <x:c r="V11" s="12">
        <x:f>NA()</x:f>
      </x:c>
    </x:row>
    <x:row r="12">
      <x:c r="A12">
        <x:v>8634</x:v>
      </x:c>
      <x:c r="B12" s="1">
        <x:v>44700.4238253819</x:v>
      </x:c>
      <x:c r="C12" s="6">
        <x:v>3.34083433333333</x:v>
      </x:c>
      <x:c r="D12" s="14" t="s">
        <x:v>77</x:v>
      </x:c>
      <x:c r="E12" s="15">
        <x:v>44698.4094977662</x:v>
      </x:c>
      <x:c r="F12" t="s">
        <x:v>82</x:v>
      </x:c>
      <x:c r="G12" s="6">
        <x:v>319.282082574336</x:v>
      </x:c>
      <x:c r="H12" t="s">
        <x:v>83</x:v>
      </x:c>
      <x:c r="I12" s="6">
        <x:v>17.6162237807721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21.73</x:v>
      </x:c>
      <x:c r="R12" s="8">
        <x:v>96406.0810346201</x:v>
      </x:c>
      <x:c r="S12" s="12">
        <x:v>212876.866021552</x:v>
      </x:c>
      <x:c r="T12" s="12">
        <x:v>27.3</x:v>
      </x:c>
      <x:c r="U12" s="12">
        <x:v>43.4</x:v>
      </x:c>
      <x:c r="V12" s="12">
        <x:f>NA()</x:f>
      </x:c>
    </x:row>
    <x:row r="13">
      <x:c r="A13">
        <x:v>8644</x:v>
      </x:c>
      <x:c r="B13" s="1">
        <x:v>44700.4240570949</x:v>
      </x:c>
      <x:c r="C13" s="6">
        <x:v>3.67452973333333</x:v>
      </x:c>
      <x:c r="D13" s="14" t="s">
        <x:v>77</x:v>
      </x:c>
      <x:c r="E13" s="15">
        <x:v>44698.4094977662</x:v>
      </x:c>
      <x:c r="F13" t="s">
        <x:v>82</x:v>
      </x:c>
      <x:c r="G13" s="6">
        <x:v>319.2270366261</x:v>
      </x:c>
      <x:c r="H13" t="s">
        <x:v>83</x:v>
      </x:c>
      <x:c r="I13" s="6">
        <x:v>17.6162237807721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21.732</x:v>
      </x:c>
      <x:c r="R13" s="8">
        <x:v>96385.2373654192</x:v>
      </x:c>
      <x:c r="S13" s="12">
        <x:v>212875.730990631</x:v>
      </x:c>
      <x:c r="T13" s="12">
        <x:v>27.3</x:v>
      </x:c>
      <x:c r="U13" s="12">
        <x:v>43.4</x:v>
      </x:c>
      <x:c r="V13" s="12">
        <x:f>NA()</x:f>
      </x:c>
    </x:row>
    <x:row r="14">
      <x:c r="A14">
        <x:v>8654</x:v>
      </x:c>
      <x:c r="B14" s="1">
        <x:v>44700.4242887384</x:v>
      </x:c>
      <x:c r="C14" s="6">
        <x:v>4.008069655</x:v>
      </x:c>
      <x:c r="D14" s="14" t="s">
        <x:v>77</x:v>
      </x:c>
      <x:c r="E14" s="15">
        <x:v>44698.4094977662</x:v>
      </x:c>
      <x:c r="F14" t="s">
        <x:v>82</x:v>
      </x:c>
      <x:c r="G14" s="6">
        <x:v>319.199518154915</x:v>
      </x:c>
      <x:c r="H14" t="s">
        <x:v>83</x:v>
      </x:c>
      <x:c r="I14" s="6">
        <x:v>17.6162237807721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21.733</x:v>
      </x:c>
      <x:c r="R14" s="8">
        <x:v>96382.6943646156</x:v>
      </x:c>
      <x:c r="S14" s="12">
        <x:v>212887.675872797</x:v>
      </x:c>
      <x:c r="T14" s="12">
        <x:v>27.3</x:v>
      </x:c>
      <x:c r="U14" s="12">
        <x:v>43.4</x:v>
      </x:c>
      <x:c r="V14" s="12">
        <x:f>NA()</x:f>
      </x:c>
    </x:row>
    <x:row r="15">
      <x:c r="A15">
        <x:v>8664</x:v>
      </x:c>
      <x:c r="B15" s="1">
        <x:v>44700.4245197106</x:v>
      </x:c>
      <x:c r="C15" s="6">
        <x:v>4.34070368666667</x:v>
      </x:c>
      <x:c r="D15" s="14" t="s">
        <x:v>77</x:v>
      </x:c>
      <x:c r="E15" s="15">
        <x:v>44698.4094977662</x:v>
      </x:c>
      <x:c r="F15" t="s">
        <x:v>82</x:v>
      </x:c>
      <x:c r="G15" s="6">
        <x:v>319.364674018189</x:v>
      </x:c>
      <x:c r="H15" t="s">
        <x:v>83</x:v>
      </x:c>
      <x:c r="I15" s="6">
        <x:v>17.6162237807721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21.727</x:v>
      </x:c>
      <x:c r="R15" s="8">
        <x:v>96358.6891521995</x:v>
      </x:c>
      <x:c r="S15" s="12">
        <x:v>212899.765806234</x:v>
      </x:c>
      <x:c r="T15" s="12">
        <x:v>27.3</x:v>
      </x:c>
      <x:c r="U15" s="12">
        <x:v>43.4</x:v>
      </x:c>
      <x:c r="V15" s="12">
        <x:f>NA()</x:f>
      </x:c>
    </x:row>
    <x:row r="16">
      <x:c r="A16">
        <x:v>8674</x:v>
      </x:c>
      <x:c r="B16" s="1">
        <x:v>44700.4247511921</x:v>
      </x:c>
      <x:c r="C16" s="6">
        <x:v>4.67402625833333</x:v>
      </x:c>
      <x:c r="D16" s="14" t="s">
        <x:v>77</x:v>
      </x:c>
      <x:c r="E16" s="15">
        <x:v>44698.4094977662</x:v>
      </x:c>
      <x:c r="F16" t="s">
        <x:v>82</x:v>
      </x:c>
      <x:c r="G16" s="6">
        <x:v>319.27477511083</x:v>
      </x:c>
      <x:c r="H16" t="s">
        <x:v>83</x:v>
      </x:c>
      <x:c r="I16" s="6">
        <x:v>17.6223311315657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21.728</x:v>
      </x:c>
      <x:c r="R16" s="8">
        <x:v>96368.1220245256</x:v>
      </x:c>
      <x:c r="S16" s="12">
        <x:v>212904.125958855</x:v>
      </x:c>
      <x:c r="T16" s="12">
        <x:v>27.3</x:v>
      </x:c>
      <x:c r="U16" s="12">
        <x:v>43.4</x:v>
      </x:c>
      <x:c r="V16" s="12">
        <x:f>NA()</x:f>
      </x:c>
    </x:row>
    <x:row r="17">
      <x:c r="A17">
        <x:v>8684</x:v>
      </x:c>
      <x:c r="B17" s="1">
        <x:v>44700.4249828356</x:v>
      </x:c>
      <x:c r="C17" s="6">
        <x:v>5.00759476</x:v>
      </x:c>
      <x:c r="D17" s="14" t="s">
        <x:v>77</x:v>
      </x:c>
      <x:c r="E17" s="15">
        <x:v>44698.4094977662</x:v>
      </x:c>
      <x:c r="F17" t="s">
        <x:v>82</x:v>
      </x:c>
      <x:c r="G17" s="6">
        <x:v>319.212427379983</x:v>
      </x:c>
      <x:c r="H17" t="s">
        <x:v>83</x:v>
      </x:c>
      <x:c r="I17" s="6">
        <x:v>17.6284384934402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21.728</x:v>
      </x:c>
      <x:c r="R17" s="8">
        <x:v>96365.0409376253</x:v>
      </x:c>
      <x:c r="S17" s="12">
        <x:v>212901.36116076</x:v>
      </x:c>
      <x:c r="T17" s="12">
        <x:v>27.3</x:v>
      </x:c>
      <x:c r="U17" s="12">
        <x:v>43.4</x:v>
      </x:c>
      <x:c r="V17" s="12">
        <x:f>NA()</x:f>
      </x:c>
    </x:row>
    <x:row r="18">
      <x:c r="A18">
        <x:v>8694</x:v>
      </x:c>
      <x:c r="B18" s="1">
        <x:v>44700.4252144676</x:v>
      </x:c>
      <x:c r="C18" s="6">
        <x:v>5.34113021333333</x:v>
      </x:c>
      <x:c r="D18" s="14" t="s">
        <x:v>77</x:v>
      </x:c>
      <x:c r="E18" s="15">
        <x:v>44698.4094977662</x:v>
      </x:c>
      <x:c r="F18" t="s">
        <x:v>82</x:v>
      </x:c>
      <x:c r="G18" s="6">
        <x:v>319.350071445505</x:v>
      </x:c>
      <x:c r="H18" t="s">
        <x:v>83</x:v>
      </x:c>
      <x:c r="I18" s="6">
        <x:v>17.6284384934402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21.723</x:v>
      </x:c>
      <x:c r="R18" s="8">
        <x:v>96350.3830828355</x:v>
      </x:c>
      <x:c r="S18" s="12">
        <x:v>212906.337707762</x:v>
      </x:c>
      <x:c r="T18" s="12">
        <x:v>27.3</x:v>
      </x:c>
      <x:c r="U18" s="12">
        <x:v>43.4</x:v>
      </x:c>
      <x:c r="V18" s="12">
        <x:f>NA()</x:f>
      </x:c>
    </x:row>
    <x:row r="19">
      <x:c r="A19">
        <x:v>8704</x:v>
      </x:c>
      <x:c r="B19" s="1">
        <x:v>44700.4254461806</x:v>
      </x:c>
      <x:c r="C19" s="6">
        <x:v>5.674799285</x:v>
      </x:c>
      <x:c r="D19" s="14" t="s">
        <x:v>77</x:v>
      </x:c>
      <x:c r="E19" s="15">
        <x:v>44698.4094977662</x:v>
      </x:c>
      <x:c r="F19" t="s">
        <x:v>82</x:v>
      </x:c>
      <x:c r="G19" s="6">
        <x:v>319.150097334566</x:v>
      </x:c>
      <x:c r="H19" t="s">
        <x:v>83</x:v>
      </x:c>
      <x:c r="I19" s="6">
        <x:v>17.634545866395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21.728</x:v>
      </x:c>
      <x:c r="R19" s="8">
        <x:v>96335.5563665539</x:v>
      </x:c>
      <x:c r="S19" s="12">
        <x:v>212905.02397832</x:v>
      </x:c>
      <x:c r="T19" s="12">
        <x:v>27.3</x:v>
      </x:c>
      <x:c r="U19" s="12">
        <x:v>43.4</x:v>
      </x:c>
      <x:c r="V19" s="12">
        <x:f>NA()</x:f>
      </x:c>
    </x:row>
    <x:row r="20">
      <x:c r="A20">
        <x:v>8714</x:v>
      </x:c>
      <x:c r="B20" s="1">
        <x:v>44700.4256771643</x:v>
      </x:c>
      <x:c r="C20" s="6">
        <x:v>6.00737333166667</x:v>
      </x:c>
      <x:c r="D20" s="14" t="s">
        <x:v>77</x:v>
      </x:c>
      <x:c r="E20" s="15">
        <x:v>44698.4094977662</x:v>
      </x:c>
      <x:c r="F20" t="s">
        <x:v>82</x:v>
      </x:c>
      <x:c r="G20" s="6">
        <x:v>319.184907576093</x:v>
      </x:c>
      <x:c r="H20" t="s">
        <x:v>83</x:v>
      </x:c>
      <x:c r="I20" s="6">
        <x:v>17.6284384934402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21.729</x:v>
      </x:c>
      <x:c r="R20" s="8">
        <x:v>96336.9659243457</x:v>
      </x:c>
      <x:c r="S20" s="12">
        <x:v>212917.440155525</x:v>
      </x:c>
      <x:c r="T20" s="12">
        <x:v>27.3</x:v>
      </x:c>
      <x:c r="U20" s="12">
        <x:v>43.4</x:v>
      </x:c>
      <x:c r="V20" s="12">
        <x:f>NA()</x:f>
      </x:c>
    </x:row>
    <x:row r="21">
      <x:c r="A21">
        <x:v>8724</x:v>
      </x:c>
      <x:c r="B21" s="1">
        <x:v>44700.4259087616</x:v>
      </x:c>
      <x:c r="C21" s="6">
        <x:v>6.34092619166667</x:v>
      </x:c>
      <x:c r="D21" s="14" t="s">
        <x:v>77</x:v>
      </x:c>
      <x:c r="E21" s="15">
        <x:v>44698.4094977662</x:v>
      </x:c>
      <x:c r="F21" t="s">
        <x:v>82</x:v>
      </x:c>
      <x:c r="G21" s="6">
        <x:v>319.150097334566</x:v>
      </x:c>
      <x:c r="H21" t="s">
        <x:v>83</x:v>
      </x:c>
      <x:c r="I21" s="6">
        <x:v>17.634545866395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21.728</x:v>
      </x:c>
      <x:c r="R21" s="8">
        <x:v>96336.5256539769</x:v>
      </x:c>
      <x:c r="S21" s="12">
        <x:v>212920.485320082</x:v>
      </x:c>
      <x:c r="T21" s="12">
        <x:v>27.3</x:v>
      </x:c>
      <x:c r="U21" s="12">
        <x:v>43.4</x:v>
      </x:c>
      <x:c r="V21" s="12">
        <x:f>NA()</x:f>
      </x:c>
    </x:row>
    <x:row r="22">
      <x:c r="A22">
        <x:v>8734</x:v>
      </x:c>
      <x:c r="B22" s="1">
        <x:v>44700.4261404745</x:v>
      </x:c>
      <x:c r="C22" s="6">
        <x:v>6.67454195166667</x:v>
      </x:c>
      <x:c r="D22" s="14" t="s">
        <x:v>77</x:v>
      </x:c>
      <x:c r="E22" s="15">
        <x:v>44698.4094977662</x:v>
      </x:c>
      <x:c r="F22" t="s">
        <x:v>82</x:v>
      </x:c>
      <x:c r="G22" s="6">
        <x:v>319.205135275746</x:v>
      </x:c>
      <x:c r="H22" t="s">
        <x:v>83</x:v>
      </x:c>
      <x:c r="I22" s="6">
        <x:v>17.634545866395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21.726</x:v>
      </x:c>
      <x:c r="R22" s="8">
        <x:v>96345.5142287675</x:v>
      </x:c>
      <x:c r="S22" s="12">
        <x:v>212928.922163365</x:v>
      </x:c>
      <x:c r="T22" s="12">
        <x:v>27.3</x:v>
      </x:c>
      <x:c r="U22" s="12">
        <x:v>43.4</x:v>
      </x:c>
      <x:c r="V22" s="12">
        <x:f>NA()</x:f>
      </x:c>
    </x:row>
    <x:row r="23">
      <x:c r="A23">
        <x:v>8744</x:v>
      </x:c>
      <x:c r="B23" s="1">
        <x:v>44700.4263721065</x:v>
      </x:c>
      <x:c r="C23" s="6">
        <x:v>7.00810718833333</x:v>
      </x:c>
      <x:c r="D23" s="14" t="s">
        <x:v>77</x:v>
      </x:c>
      <x:c r="E23" s="15">
        <x:v>44698.4094977662</x:v>
      </x:c>
      <x:c r="F23" t="s">
        <x:v>82</x:v>
      </x:c>
      <x:c r="G23" s="6">
        <x:v>319.087784968245</x:v>
      </x:c>
      <x:c r="H23" t="s">
        <x:v>83</x:v>
      </x:c>
      <x:c r="I23" s="6">
        <x:v>17.6406532504307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21.728</x:v>
      </x:c>
      <x:c r="R23" s="8">
        <x:v>96333.0082184819</x:v>
      </x:c>
      <x:c r="S23" s="12">
        <x:v>212928.360235154</x:v>
      </x:c>
      <x:c r="T23" s="12">
        <x:v>27.3</x:v>
      </x:c>
      <x:c r="U23" s="12">
        <x:v>43.4</x:v>
      </x:c>
      <x:c r="V23" s="12">
        <x:f>NA()</x:f>
      </x:c>
    </x:row>
    <x:row r="24">
      <x:c r="A24">
        <x:v>8754</x:v>
      </x:c>
      <x:c r="B24" s="1">
        <x:v>44700.4266034375</x:v>
      </x:c>
      <x:c r="C24" s="6">
        <x:v>7.34121170333333</x:v>
      </x:c>
      <x:c r="D24" s="14" t="s">
        <x:v>77</x:v>
      </x:c>
      <x:c r="E24" s="15">
        <x:v>44698.4094977662</x:v>
      </x:c>
      <x:c r="F24" t="s">
        <x:v>82</x:v>
      </x:c>
      <x:c r="G24" s="6">
        <x:v>319.170330375973</x:v>
      </x:c>
      <x:c r="H24" t="s">
        <x:v>83</x:v>
      </x:c>
      <x:c r="I24" s="6">
        <x:v>17.6406532504307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21.725</x:v>
      </x:c>
      <x:c r="R24" s="8">
        <x:v>96332.5844338502</x:v>
      </x:c>
      <x:c r="S24" s="12">
        <x:v>212949.011363086</x:v>
      </x:c>
      <x:c r="T24" s="12">
        <x:v>27.3</x:v>
      </x:c>
      <x:c r="U24" s="12">
        <x:v>43.4</x:v>
      </x:c>
      <x:c r="V24" s="12">
        <x:f>NA()</x:f>
      </x:c>
    </x:row>
    <x:row r="25">
      <x:c r="A25">
        <x:v>8764</x:v>
      </x:c>
      <x:c r="B25" s="1">
        <x:v>44700.4268349884</x:v>
      </x:c>
      <x:c r="C25" s="6">
        <x:v>7.67466889666667</x:v>
      </x:c>
      <x:c r="D25" s="14" t="s">
        <x:v>77</x:v>
      </x:c>
      <x:c r="E25" s="15">
        <x:v>44698.4094977662</x:v>
      </x:c>
      <x:c r="F25" t="s">
        <x:v>82</x:v>
      </x:c>
      <x:c r="G25" s="6">
        <x:v>319.205135275746</x:v>
      </x:c>
      <x:c r="H25" t="s">
        <x:v>83</x:v>
      </x:c>
      <x:c r="I25" s="6">
        <x:v>17.634545866395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21.726</x:v>
      </x:c>
      <x:c r="R25" s="8">
        <x:v>96322.278805662</x:v>
      </x:c>
      <x:c r="S25" s="12">
        <x:v>212947.791179042</x:v>
      </x:c>
      <x:c r="T25" s="12">
        <x:v>27.3</x:v>
      </x:c>
      <x:c r="U25" s="12">
        <x:v>43.4</x:v>
      </x:c>
      <x:c r="V25" s="12">
        <x:f>NA()</x:f>
      </x:c>
    </x:row>
    <x:row r="26">
      <x:c r="A26">
        <x:v>8774</x:v>
      </x:c>
      <x:c r="B26" s="1">
        <x:v>44700.4270665856</x:v>
      </x:c>
      <x:c r="C26" s="6">
        <x:v>8.00818528166667</x:v>
      </x:c>
      <x:c r="D26" s="14" t="s">
        <x:v>77</x:v>
      </x:c>
      <x:c r="E26" s="15">
        <x:v>44698.4094977662</x:v>
      </x:c>
      <x:c r="F26" t="s">
        <x:v>82</x:v>
      </x:c>
      <x:c r="G26" s="6">
        <x:v>319.142812238002</x:v>
      </x:c>
      <x:c r="H26" t="s">
        <x:v>83</x:v>
      </x:c>
      <x:c r="I26" s="6">
        <x:v>17.6406532504307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21.726</x:v>
      </x:c>
      <x:c r="R26" s="8">
        <x:v>96315.0745512836</x:v>
      </x:c>
      <x:c r="S26" s="12">
        <x:v>212961.390318749</x:v>
      </x:c>
      <x:c r="T26" s="12">
        <x:v>27.3</x:v>
      </x:c>
      <x:c r="U26" s="12">
        <x:v>43.4</x:v>
      </x:c>
      <x:c r="V26" s="12">
        <x:f>NA()</x:f>
      </x:c>
    </x:row>
    <x:row r="27">
      <x:c r="A27">
        <x:v>8784</x:v>
      </x:c>
      <x:c r="B27" s="1">
        <x:v>44700.4272976505</x:v>
      </x:c>
      <x:c r="C27" s="6">
        <x:v>8.34090197833333</x:v>
      </x:c>
      <x:c r="D27" s="14" t="s">
        <x:v>77</x:v>
      </x:c>
      <x:c r="E27" s="15">
        <x:v>44698.4094977662</x:v>
      </x:c>
      <x:c r="F27" t="s">
        <x:v>82</x:v>
      </x:c>
      <x:c r="G27" s="6">
        <x:v>319.045726652899</x:v>
      </x:c>
      <x:c r="H27" t="s">
        <x:v>83</x:v>
      </x:c>
      <x:c r="I27" s="6">
        <x:v>17.6528680517454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21.725</x:v>
      </x:c>
      <x:c r="R27" s="8">
        <x:v>96315.598137978</x:v>
      </x:c>
      <x:c r="S27" s="12">
        <x:v>212968.260285419</x:v>
      </x:c>
      <x:c r="T27" s="12">
        <x:v>27.3</x:v>
      </x:c>
      <x:c r="U27" s="12">
        <x:v>43.4</x:v>
      </x:c>
      <x:c r="V27" s="12">
        <x:f>NA()</x:f>
      </x:c>
    </x:row>
    <x:row r="28">
      <x:c r="A28">
        <x:v>8794</x:v>
      </x:c>
      <x:c r="B28" s="1">
        <x:v>44700.4275289699</x:v>
      </x:c>
      <x:c r="C28" s="6">
        <x:v>8.674006975</x:v>
      </x:c>
      <x:c r="D28" s="14" t="s">
        <x:v>77</x:v>
      </x:c>
      <x:c r="E28" s="15">
        <x:v>44698.4094977662</x:v>
      </x:c>
      <x:c r="F28" t="s">
        <x:v>82</x:v>
      </x:c>
      <x:c r="G28" s="6">
        <x:v>319.045726652899</x:v>
      </x:c>
      <x:c r="H28" t="s">
        <x:v>83</x:v>
      </x:c>
      <x:c r="I28" s="6">
        <x:v>17.6528680517454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21.725</x:v>
      </x:c>
      <x:c r="R28" s="8">
        <x:v>96312.5747250938</x:v>
      </x:c>
      <x:c r="S28" s="12">
        <x:v>212969.635308037</x:v>
      </x:c>
      <x:c r="T28" s="12">
        <x:v>27.3</x:v>
      </x:c>
      <x:c r="U28" s="12">
        <x:v>43.4</x:v>
      </x:c>
      <x:c r="V28" s="12">
        <x:f>NA()</x:f>
      </x:c>
    </x:row>
    <x:row r="29">
      <x:c r="A29">
        <x:v>8804</x:v>
      </x:c>
      <x:c r="B29" s="1">
        <x:v>44700.4277609954</x:v>
      </x:c>
      <x:c r="C29" s="6">
        <x:v>9.00814922</x:v>
      </x:c>
      <x:c r="D29" s="14" t="s">
        <x:v>77</x:v>
      </x:c>
      <x:c r="E29" s="15">
        <x:v>44698.4094977662</x:v>
      </x:c>
      <x:c r="F29" t="s">
        <x:v>82</x:v>
      </x:c>
      <x:c r="G29" s="6">
        <x:v>319.038464569334</x:v>
      </x:c>
      <x:c r="H29" t="s">
        <x:v>83</x:v>
      </x:c>
      <x:c r="I29" s="6">
        <x:v>17.6589754690235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21.723</x:v>
      </x:c>
      <x:c r="R29" s="8">
        <x:v>96309.2888491039</x:v>
      </x:c>
      <x:c r="S29" s="12">
        <x:v>212984.665307663</x:v>
      </x:c>
      <x:c r="T29" s="12">
        <x:v>27.3</x:v>
      </x:c>
      <x:c r="U29" s="12">
        <x:v>43.4</x:v>
      </x:c>
      <x:c r="V29" s="12">
        <x:f>NA()</x:f>
      </x:c>
    </x:row>
    <x:row r="30">
      <x:c r="A30">
        <x:v>8814</x:v>
      </x:c>
      <x:c r="B30" s="1">
        <x:v>44700.4279923611</x:v>
      </x:c>
      <x:c r="C30" s="6">
        <x:v>9.341281055</x:v>
      </x:c>
      <x:c r="D30" s="14" t="s">
        <x:v>77</x:v>
      </x:c>
      <x:c r="E30" s="15">
        <x:v>44698.4094977662</x:v>
      </x:c>
      <x:c r="F30" t="s">
        <x:v>82</x:v>
      </x:c>
      <x:c r="G30" s="6">
        <x:v>319.218100915993</x:v>
      </x:c>
      <x:c r="H30" t="s">
        <x:v>83</x:v>
      </x:c>
      <x:c r="I30" s="6">
        <x:v>17.6467606455471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21.721</x:v>
      </x:c>
      <x:c r="R30" s="8">
        <x:v>96321.953701174</x:v>
      </x:c>
      <x:c r="S30" s="12">
        <x:v>212987.016758242</x:v>
      </x:c>
      <x:c r="T30" s="12">
        <x:v>27.3</x:v>
      </x:c>
      <x:c r="U30" s="12">
        <x:v>43.4</x:v>
      </x:c>
      <x:c r="V30" s="12">
        <x:f>NA()</x:f>
      </x:c>
    </x:row>
    <x:row r="31">
      <x:c r="A31">
        <x:v>8824</x:v>
      </x:c>
      <x:c r="B31" s="1">
        <x:v>44700.4282238426</x:v>
      </x:c>
      <x:c r="C31" s="6">
        <x:v>9.674651135</x:v>
      </x:c>
      <x:c r="D31" s="14" t="s">
        <x:v>77</x:v>
      </x:c>
      <x:c r="E31" s="15">
        <x:v>44698.4094977662</x:v>
      </x:c>
      <x:c r="F31" t="s">
        <x:v>82</x:v>
      </x:c>
      <x:c r="G31" s="6">
        <x:v>319.03121082349</x:v>
      </x:c>
      <x:c r="H31" t="s">
        <x:v>83</x:v>
      </x:c>
      <x:c r="I31" s="6">
        <x:v>17.6650828973834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21.721</x:v>
      </x:c>
      <x:c r="R31" s="8">
        <x:v>96311.4037253652</x:v>
      </x:c>
      <x:c r="S31" s="12">
        <x:v>212991.152901632</x:v>
      </x:c>
      <x:c r="T31" s="12">
        <x:v>27.3</x:v>
      </x:c>
      <x:c r="U31" s="12">
        <x:v>43.4</x:v>
      </x:c>
      <x:c r="V31" s="12">
        <x:f>NA()</x:f>
      </x:c>
    </x:row>
    <x:row r="32">
      <x:c r="A32">
        <x:v>8834</x:v>
      </x:c>
      <x:c r="B32" s="1">
        <x:v>44700.4284549768</x:v>
      </x:c>
      <x:c r="C32" s="6">
        <x:v>10.0074558</x:v>
      </x:c>
      <x:c r="D32" s="14" t="s">
        <x:v>77</x:v>
      </x:c>
      <x:c r="E32" s="15">
        <x:v>44698.4094977662</x:v>
      </x:c>
      <x:c r="F32" t="s">
        <x:v>82</x:v>
      </x:c>
      <x:c r="G32" s="6">
        <x:v>319.183309031334</x:v>
      </x:c>
      <x:c r="H32" t="s">
        <x:v>83</x:v>
      </x:c>
      <x:c r="I32" s="6">
        <x:v>17.6528680517454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21.72</x:v>
      </x:c>
      <x:c r="R32" s="8">
        <x:v>96297.8273717802</x:v>
      </x:c>
      <x:c r="S32" s="12">
        <x:v>212999.106055781</x:v>
      </x:c>
      <x:c r="T32" s="12">
        <x:v>27.3</x:v>
      </x:c>
      <x:c r="U32" s="12">
        <x:v>43.4</x:v>
      </x:c>
      <x:c r="V32" s="12">
        <x:f>NA()</x:f>
      </x:c>
    </x:row>
    <x:row r="33">
      <x:c r="A33">
        <x:v>8844</x:v>
      </x:c>
      <x:c r="B33" s="1">
        <x:v>44700.4286864931</x:v>
      </x:c>
      <x:c r="C33" s="6">
        <x:v>10.3408502283333</x:v>
      </x:c>
      <x:c r="D33" s="14" t="s">
        <x:v>77</x:v>
      </x:c>
      <x:c r="E33" s="15">
        <x:v>44698.4094977662</x:v>
      </x:c>
      <x:c r="F33" t="s">
        <x:v>82</x:v>
      </x:c>
      <x:c r="G33" s="6">
        <x:v>319.086237452204</x:v>
      </x:c>
      <x:c r="H33" t="s">
        <x:v>83</x:v>
      </x:c>
      <x:c r="I33" s="6">
        <x:v>17.6650828973834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21.719</x:v>
      </x:c>
      <x:c r="R33" s="8">
        <x:v>96311.9216814174</x:v>
      </x:c>
      <x:c r="S33" s="12">
        <x:v>213010.831150258</x:v>
      </x:c>
      <x:c r="T33" s="12">
        <x:v>27.3</x:v>
      </x:c>
      <x:c r="U33" s="12">
        <x:v>43.4</x:v>
      </x:c>
      <x:c r="V33" s="12">
        <x:f>NA()</x:f>
      </x:c>
    </x:row>
    <x:row r="34">
      <x:c r="A34">
        <x:v>8854</x:v>
      </x:c>
      <x:c r="B34" s="1">
        <x:v>44700.4289181713</x:v>
      </x:c>
      <x:c r="C34" s="6">
        <x:v>10.674441865</x:v>
      </x:c>
      <x:c r="D34" s="14" t="s">
        <x:v>77</x:v>
      </x:c>
      <x:c r="E34" s="15">
        <x:v>44698.4094977662</x:v>
      </x:c>
      <x:c r="F34" t="s">
        <x:v>82</x:v>
      </x:c>
      <x:c r="G34" s="6">
        <x:v>319.265894500181</x:v>
      </x:c>
      <x:c r="H34" t="s">
        <x:v>83</x:v>
      </x:c>
      <x:c r="I34" s="6">
        <x:v>17.6528680517454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21.717</x:v>
      </x:c>
      <x:c r="R34" s="8">
        <x:v>96319.3886555669</x:v>
      </x:c>
      <x:c r="S34" s="12">
        <x:v>213011.923110318</x:v>
      </x:c>
      <x:c r="T34" s="12">
        <x:v>27.3</x:v>
      </x:c>
      <x:c r="U34" s="12">
        <x:v>43.4</x:v>
      </x:c>
      <x:c r="V34" s="12">
        <x:f>NA()</x:f>
      </x:c>
    </x:row>
    <x:row r="35">
      <x:c r="A35">
        <x:v>8864</x:v>
      </x:c>
      <x:c r="B35" s="1">
        <x:v>44700.4291498495</x:v>
      </x:c>
      <x:c r="C35" s="6">
        <x:v>11.008062105</x:v>
      </x:c>
      <x:c r="D35" s="14" t="s">
        <x:v>77</x:v>
      </x:c>
      <x:c r="E35" s="15">
        <x:v>44698.4094977662</x:v>
      </x:c>
      <x:c r="F35" t="s">
        <x:v>82</x:v>
      </x:c>
      <x:c r="G35" s="6">
        <x:v>319.141276093239</x:v>
      </x:c>
      <x:c r="H35" t="s">
        <x:v>83</x:v>
      </x:c>
      <x:c r="I35" s="6">
        <x:v>17.6650828973834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21.717</x:v>
      </x:c>
      <x:c r="R35" s="8">
        <x:v>96317.7087076987</x:v>
      </x:c>
      <x:c r="S35" s="12">
        <x:v>213010.73087256</x:v>
      </x:c>
      <x:c r="T35" s="12">
        <x:v>27.3</x:v>
      </x:c>
      <x:c r="U35" s="12">
        <x:v>43.4</x:v>
      </x:c>
      <x:c r="V35" s="12">
        <x:f>NA()</x:f>
      </x:c>
    </x:row>
    <x:row r="36">
      <x:c r="A36">
        <x:v>8874</x:v>
      </x:c>
      <x:c r="B36" s="1">
        <x:v>44700.429381169</x:v>
      </x:c>
      <x:c r="C36" s="6">
        <x:v>11.34115623</x:v>
      </x:c>
      <x:c r="D36" s="14" t="s">
        <x:v>77</x:v>
      </x:c>
      <x:c r="E36" s="15">
        <x:v>44698.4094977662</x:v>
      </x:c>
      <x:c r="F36" t="s">
        <x:v>82</x:v>
      </x:c>
      <x:c r="G36" s="6">
        <x:v>319.03121082349</x:v>
      </x:c>
      <x:c r="H36" t="s">
        <x:v>83</x:v>
      </x:c>
      <x:c r="I36" s="6">
        <x:v>17.6650828973834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21.721</x:v>
      </x:c>
      <x:c r="R36" s="8">
        <x:v>96304.6346882383</x:v>
      </x:c>
      <x:c r="S36" s="12">
        <x:v>213018.261439069</x:v>
      </x:c>
      <x:c r="T36" s="12">
        <x:v>27.3</x:v>
      </x:c>
      <x:c r="U36" s="12">
        <x:v>43.4</x:v>
      </x:c>
      <x:c r="V36" s="12">
        <x:f>NA()</x:f>
      </x:c>
    </x:row>
    <x:row r="37">
      <x:c r="A37">
        <x:v>8884</x:v>
      </x:c>
      <x:c r="B37" s="1">
        <x:v>44700.4296125347</x:v>
      </x:c>
      <x:c r="C37" s="6">
        <x:v>11.6743699066667</x:v>
      </x:c>
      <x:c r="D37" s="14" t="s">
        <x:v>77</x:v>
      </x:c>
      <x:c r="E37" s="15">
        <x:v>44698.4094977662</x:v>
      </x:c>
      <x:c r="F37" t="s">
        <x:v>82</x:v>
      </x:c>
      <x:c r="G37" s="6">
        <x:v>319.113755270954</x:v>
      </x:c>
      <x:c r="H37" t="s">
        <x:v>83</x:v>
      </x:c>
      <x:c r="I37" s="6">
        <x:v>17.6650828973834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21.718</x:v>
      </x:c>
      <x:c r="R37" s="8">
        <x:v>96307.4617541575</x:v>
      </x:c>
      <x:c r="S37" s="12">
        <x:v>213022.410924744</x:v>
      </x:c>
      <x:c r="T37" s="12">
        <x:v>27.3</x:v>
      </x:c>
      <x:c r="U37" s="12">
        <x:v>43.4</x:v>
      </x:c>
      <x:c r="V37" s="12">
        <x:f>NA()</x:f>
      </x:c>
    </x:row>
    <x:row r="38">
      <x:c r="A38">
        <x:v>8894</x:v>
      </x:c>
      <x:c r="B38" s="1">
        <x:v>44700.4298443634</x:v>
      </x:c>
      <x:c r="C38" s="6">
        <x:v>12.0081578833333</x:v>
      </x:c>
      <x:c r="D38" s="14" t="s">
        <x:v>77</x:v>
      </x:c>
      <x:c r="E38" s="15">
        <x:v>44698.4094977662</x:v>
      </x:c>
      <x:c r="F38" t="s">
        <x:v>82</x:v>
      </x:c>
      <x:c r="G38" s="6">
        <x:v>319.231105623545</x:v>
      </x:c>
      <x:c r="H38" t="s">
        <x:v>83</x:v>
      </x:c>
      <x:c r="I38" s="6">
        <x:v>17.6589754690235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21.716</x:v>
      </x:c>
      <x:c r="R38" s="8">
        <x:v>96300.2825765939</x:v>
      </x:c>
      <x:c r="S38" s="12">
        <x:v>213024.372136439</x:v>
      </x:c>
      <x:c r="T38" s="12">
        <x:v>27.3</x:v>
      </x:c>
      <x:c r="U38" s="12">
        <x:v>43.4</x:v>
      </x:c>
      <x:c r="V38" s="12">
        <x:f>NA()</x:f>
      </x:c>
    </x:row>
    <x:row r="39">
      <x:c r="A39">
        <x:v>8904</x:v>
      </x:c>
      <x:c r="B39" s="1">
        <x:v>44700.4300754282</x:v>
      </x:c>
      <x:c r="C39" s="6">
        <x:v>12.3408737033333</x:v>
      </x:c>
      <x:c r="D39" s="14" t="s">
        <x:v>77</x:v>
      </x:c>
      <x:c r="E39" s="15">
        <x:v>44698.4094977662</x:v>
      </x:c>
      <x:c r="F39" t="s">
        <x:v>82</x:v>
      </x:c>
      <x:c r="G39" s="6">
        <x:v>319.071757664524</x:v>
      </x:c>
      <x:c r="H39" t="s">
        <x:v>83</x:v>
      </x:c>
      <x:c r="I39" s="6">
        <x:v>17.6772977873466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21.715</x:v>
      </x:c>
      <x:c r="R39" s="8">
        <x:v>96300.0043667669</x:v>
      </x:c>
      <x:c r="S39" s="12">
        <x:v>213037.120490278</x:v>
      </x:c>
      <x:c r="T39" s="12">
        <x:v>27.3</x:v>
      </x:c>
      <x:c r="U39" s="12">
        <x:v>43.4</x:v>
      </x:c>
      <x:c r="V39" s="12">
        <x:f>NA()</x:f>
      </x:c>
    </x:row>
    <x:row r="40">
      <x:c r="A40">
        <x:v>8914</x:v>
      </x:c>
      <x:c r="B40" s="1">
        <x:v>44700.4303069444</x:v>
      </x:c>
      <x:c r="C40" s="6">
        <x:v>12.674302635</x:v>
      </x:c>
      <x:c r="D40" s="14" t="s">
        <x:v>77</x:v>
      </x:c>
      <x:c r="E40" s="15">
        <x:v>44698.4094977662</x:v>
      </x:c>
      <x:c r="F40" t="s">
        <x:v>82</x:v>
      </x:c>
      <x:c r="G40" s="6">
        <x:v>319.106511881092</x:v>
      </x:c>
      <x:c r="H40" t="s">
        <x:v>83</x:v>
      </x:c>
      <x:c r="I40" s="6">
        <x:v>17.6711903368246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21.716</x:v>
      </x:c>
      <x:c r="R40" s="8">
        <x:v>96323.4935891471</x:v>
      </x:c>
      <x:c r="S40" s="12">
        <x:v>213060.699560159</x:v>
      </x:c>
      <x:c r="T40" s="12">
        <x:v>27.3</x:v>
      </x:c>
      <x:c r="U40" s="12">
        <x:v>43.4</x:v>
      </x:c>
      <x:c r="V40" s="12">
        <x:f>NA()</x:f>
      </x:c>
    </x:row>
    <x:row r="41">
      <x:c r="A41">
        <x:v>8924</x:v>
      </x:c>
      <x:c r="B41" s="1">
        <x:v>44700.4305387731</x:v>
      </x:c>
      <x:c r="C41" s="6">
        <x:v>13.0081336133333</x:v>
      </x:c>
      <x:c r="D41" s="14" t="s">
        <x:v>77</x:v>
      </x:c>
      <x:c r="E41" s="15">
        <x:v>44698.4094977662</x:v>
      </x:c>
      <x:c r="F41" t="s">
        <x:v>82</x:v>
      </x:c>
      <x:c r="G41" s="6">
        <x:v>319.099276830837</x:v>
      </x:c>
      <x:c r="H41" t="s">
        <x:v>83</x:v>
      </x:c>
      <x:c r="I41" s="6">
        <x:v>17.6772977873466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21.714</x:v>
      </x:c>
      <x:c r="R41" s="8">
        <x:v>96282.3858244246</x:v>
      </x:c>
      <x:c r="S41" s="12">
        <x:v>213059.63828952</x:v>
      </x:c>
      <x:c r="T41" s="12">
        <x:v>27.3</x:v>
      </x:c>
      <x:c r="U41" s="12">
        <x:v>43.4</x:v>
      </x:c>
      <x:c r="V41" s="12">
        <x:f>NA()</x:f>
      </x:c>
    </x:row>
    <x:row r="42">
      <x:c r="A42">
        <x:v>8934</x:v>
      </x:c>
      <x:c r="B42" s="1">
        <x:v>44700.4307697106</x:v>
      </x:c>
      <x:c r="C42" s="6">
        <x:v>13.3406604583333</x:v>
      </x:c>
      <x:c r="D42" s="14" t="s">
        <x:v>77</x:v>
      </x:c>
      <x:c r="E42" s="15">
        <x:v>44698.4094977662</x:v>
      </x:c>
      <x:c r="F42" t="s">
        <x:v>82</x:v>
      </x:c>
      <x:c r="G42" s="6">
        <x:v>319.071757664524</x:v>
      </x:c>
      <x:c r="H42" t="s">
        <x:v>83</x:v>
      </x:c>
      <x:c r="I42" s="6">
        <x:v>17.6772977873466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21.715</x:v>
      </x:c>
      <x:c r="R42" s="8">
        <x:v>96306.09350005</x:v>
      </x:c>
      <x:c r="S42" s="12">
        <x:v>213059.633723338</x:v>
      </x:c>
      <x:c r="T42" s="12">
        <x:v>27.3</x:v>
      </x:c>
      <x:c r="U42" s="12">
        <x:v>43.4</x:v>
      </x:c>
      <x:c r="V42" s="12">
        <x:f>NA()</x:f>
      </x:c>
    </x:row>
    <x:row r="43">
      <x:c r="A43">
        <x:v>8944</x:v>
      </x:c>
      <x:c r="B43" s="1">
        <x:v>44700.4310018171</x:v>
      </x:c>
      <x:c r="C43" s="6">
        <x:v>13.67490676</x:v>
      </x:c>
      <x:c r="D43" s="14" t="s">
        <x:v>77</x:v>
      </x:c>
      <x:c r="E43" s="15">
        <x:v>44698.4094977662</x:v>
      </x:c>
      <x:c r="F43" t="s">
        <x:v>82</x:v>
      </x:c>
      <x:c r="G43" s="6">
        <x:v>319.099276830837</x:v>
      </x:c>
      <x:c r="H43" t="s">
        <x:v>83</x:v>
      </x:c>
      <x:c r="I43" s="6">
        <x:v>17.6772977873466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21.714</x:v>
      </x:c>
      <x:c r="R43" s="8">
        <x:v>96305.077520391</x:v>
      </x:c>
      <x:c r="S43" s="12">
        <x:v>213063.714616318</x:v>
      </x:c>
      <x:c r="T43" s="12">
        <x:v>27.3</x:v>
      </x:c>
      <x:c r="U43" s="12">
        <x:v>43.4</x:v>
      </x:c>
      <x:c r="V43" s="12">
        <x:f>NA()</x:f>
      </x:c>
    </x:row>
    <x:row r="44">
      <x:c r="A44">
        <x:v>8954</x:v>
      </x:c>
      <x:c r="B44" s="1">
        <x:v>44700.4312328704</x:v>
      </x:c>
      <x:c r="C44" s="6">
        <x:v>14.0076441116667</x:v>
      </x:c>
      <x:c r="D44" s="14" t="s">
        <x:v>77</x:v>
      </x:c>
      <x:c r="E44" s="15">
        <x:v>44698.4094977662</x:v>
      </x:c>
      <x:c r="F44" t="s">
        <x:v>82</x:v>
      </x:c>
      <x:c r="G44" s="6">
        <x:v>319.044241501953</x:v>
      </x:c>
      <x:c r="H44" t="s">
        <x:v>83</x:v>
      </x:c>
      <x:c r="I44" s="6">
        <x:v>17.6772977873466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21.716</x:v>
      </x:c>
      <x:c r="R44" s="8">
        <x:v>96315.5486845113</x:v>
      </x:c>
      <x:c r="S44" s="12">
        <x:v>213068.600410274</x:v>
      </x:c>
      <x:c r="T44" s="12">
        <x:v>27.3</x:v>
      </x:c>
      <x:c r="U44" s="12">
        <x:v>43.4</x:v>
      </x:c>
      <x:c r="V44" s="12">
        <x:f>NA()</x:f>
      </x:c>
    </x:row>
    <x:row r="45">
      <x:c r="A45">
        <x:v>8964</x:v>
      </x:c>
      <x:c r="B45" s="1">
        <x:v>44700.4314646643</x:v>
      </x:c>
      <x:c r="C45" s="6">
        <x:v>14.341391685</x:v>
      </x:c>
      <x:c r="D45" s="14" t="s">
        <x:v>77</x:v>
      </x:c>
      <x:c r="E45" s="15">
        <x:v>44698.4094977662</x:v>
      </x:c>
      <x:c r="F45" t="s">
        <x:v>82</x:v>
      </x:c>
      <x:c r="G45" s="6">
        <x:v>318.837255205805</x:v>
      </x:c>
      <x:c r="H45" t="s">
        <x:v>83</x:v>
      </x:c>
      <x:c r="I45" s="6">
        <x:v>17.6895127216344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21.719</x:v>
      </x:c>
      <x:c r="R45" s="8">
        <x:v>96298.4684590635</x:v>
      </x:c>
      <x:c r="S45" s="12">
        <x:v>213083.002726101</x:v>
      </x:c>
      <x:c r="T45" s="12">
        <x:v>27.3</x:v>
      </x:c>
      <x:c r="U45" s="12">
        <x:v>43.4</x:v>
      </x:c>
      <x:c r="V45" s="12">
        <x:f>NA()</x:f>
      </x:c>
    </x:row>
    <x:row r="46">
      <x:c r="A46">
        <x:v>8974</x:v>
      </x:c>
      <x:c r="B46" s="1">
        <x:v>44700.4316961458</x:v>
      </x:c>
      <x:c r="C46" s="6">
        <x:v>14.67471277</x:v>
      </x:c>
      <x:c r="D46" s="14" t="s">
        <x:v>77</x:v>
      </x:c>
      <x:c r="E46" s="15">
        <x:v>44698.4094977662</x:v>
      </x:c>
      <x:c r="F46" t="s">
        <x:v>82</x:v>
      </x:c>
      <x:c r="G46" s="6">
        <x:v>319.037013440455</x:v>
      </x:c>
      <x:c r="H46" t="s">
        <x:v>83</x:v>
      </x:c>
      <x:c r="I46" s="6">
        <x:v>17.6834052489498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21.714</x:v>
      </x:c>
      <x:c r="R46" s="8">
        <x:v>96293.5122937981</x:v>
      </x:c>
      <x:c r="S46" s="12">
        <x:v>213081.633079586</x:v>
      </x:c>
      <x:c r="T46" s="12">
        <x:v>27.3</x:v>
      </x:c>
      <x:c r="U46" s="12">
        <x:v>43.4</x:v>
      </x:c>
      <x:c r="V46" s="12">
        <x:f>NA()</x:f>
      </x:c>
    </x:row>
    <x:row r="47">
      <x:c r="A47">
        <x:v>8984</x:v>
      </x:c>
      <x:c r="B47" s="1">
        <x:v>44700.4319271991</x:v>
      </x:c>
      <x:c r="C47" s="6">
        <x:v>15.0074423466667</x:v>
      </x:c>
      <x:c r="D47" s="14" t="s">
        <x:v>77</x:v>
      </x:c>
      <x:c r="E47" s="15">
        <x:v>44698.4094977662</x:v>
      </x:c>
      <x:c r="F47" t="s">
        <x:v>82</x:v>
      </x:c>
      <x:c r="G47" s="6">
        <x:v>319.202159535912</x:v>
      </x:c>
      <x:c r="H47" t="s">
        <x:v>83</x:v>
      </x:c>
      <x:c r="I47" s="6">
        <x:v>17.6834052489498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21.708</x:v>
      </x:c>
      <x:c r="R47" s="8">
        <x:v>96296.7212476618</x:v>
      </x:c>
      <x:c r="S47" s="12">
        <x:v>213094.989486266</x:v>
      </x:c>
      <x:c r="T47" s="12">
        <x:v>27.3</x:v>
      </x:c>
      <x:c r="U47" s="12">
        <x:v>43.4</x:v>
      </x:c>
      <x:c r="V47" s="12">
        <x:f>NA()</x:f>
      </x:c>
    </x:row>
    <x:row r="48">
      <x:c r="A48">
        <x:v>8994</x:v>
      </x:c>
      <x:c r="B48" s="1">
        <x:v>44700.4321588773</x:v>
      </x:c>
      <x:c r="C48" s="6">
        <x:v>15.341055295</x:v>
      </x:c>
      <x:c r="D48" s="14" t="s">
        <x:v>77</x:v>
      </x:c>
      <x:c r="E48" s="15">
        <x:v>44698.4094977662</x:v>
      </x:c>
      <x:c r="F48" t="s">
        <x:v>82</x:v>
      </x:c>
      <x:c r="G48" s="6">
        <x:v>318.995067139916</x:v>
      </x:c>
      <x:c r="H48" t="s">
        <x:v>83</x:v>
      </x:c>
      <x:c r="I48" s="6">
        <x:v>17.6956202054007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21.711</x:v>
      </x:c>
      <x:c r="R48" s="8">
        <x:v>96298.212826173</x:v>
      </x:c>
      <x:c r="S48" s="12">
        <x:v>213100.169434936</x:v>
      </x:c>
      <x:c r="T48" s="12">
        <x:v>27.3</x:v>
      </x:c>
      <x:c r="U48" s="12">
        <x:v>43.4</x:v>
      </x:c>
      <x:c r="V48" s="12">
        <x:f>NA()</x:f>
      </x:c>
    </x:row>
    <x:row r="49">
      <x:c r="A49">
        <x:v>9004</x:v>
      </x:c>
      <x:c r="B49" s="1">
        <x:v>44700.4323904745</x:v>
      </x:c>
      <x:c r="C49" s="6">
        <x:v>15.67458026</x:v>
      </x:c>
      <x:c r="D49" s="14" t="s">
        <x:v>77</x:v>
      </x:c>
      <x:c r="E49" s="15">
        <x:v>44698.4094977662</x:v>
      </x:c>
      <x:c r="F49" t="s">
        <x:v>82</x:v>
      </x:c>
      <x:c r="G49" s="6">
        <x:v>319.00227920581</x:v>
      </x:c>
      <x:c r="H49" t="s">
        <x:v>83</x:v>
      </x:c>
      <x:c r="I49" s="6">
        <x:v>17.6895127216344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21.713</x:v>
      </x:c>
      <x:c r="R49" s="8">
        <x:v>96298.2820721122</x:v>
      </x:c>
      <x:c r="S49" s="12">
        <x:v>213115.555485037</x:v>
      </x:c>
      <x:c r="T49" s="12">
        <x:v>27.3</x:v>
      </x:c>
      <x:c r="U49" s="12">
        <x:v>43.4</x:v>
      </x:c>
      <x:c r="V49" s="12">
        <x:f>NA()</x:f>
      </x:c>
    </x:row>
    <x:row r="50">
      <x:c r="A50">
        <x:v>9014</x:v>
      </x:c>
      <x:c r="B50" s="1">
        <x:v>44700.4326220718</x:v>
      </x:c>
      <x:c r="C50" s="6">
        <x:v>16.00805002</x:v>
      </x:c>
      <x:c r="D50" s="14" t="s">
        <x:v>77</x:v>
      </x:c>
      <x:c r="E50" s="15">
        <x:v>44698.4094977662</x:v>
      </x:c>
      <x:c r="F50" t="s">
        <x:v>82</x:v>
      </x:c>
      <x:c r="G50" s="6">
        <x:v>319.029793715379</x:v>
      </x:c>
      <x:c r="H50" t="s">
        <x:v>83</x:v>
      </x:c>
      <x:c r="I50" s="6">
        <x:v>17.6895127216344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21.712</x:v>
      </x:c>
      <x:c r="R50" s="8">
        <x:v>96314.6650219793</x:v>
      </x:c>
      <x:c r="S50" s="12">
        <x:v>213119.837369175</x:v>
      </x:c>
      <x:c r="T50" s="12">
        <x:v>27.3</x:v>
      </x:c>
      <x:c r="U50" s="12">
        <x:v>43.4</x:v>
      </x:c>
      <x:c r="V50" s="12">
        <x:f>NA()</x:f>
      </x:c>
    </x:row>
    <x:row r="51">
      <x:c r="A51">
        <x:v>9024</x:v>
      </x:c>
      <x:c r="B51" s="1">
        <x:v>44700.432853125</x:v>
      </x:c>
      <x:c r="C51" s="6">
        <x:v>16.340796085</x:v>
      </x:c>
      <x:c r="D51" s="14" t="s">
        <x:v>77</x:v>
      </x:c>
      <x:c r="E51" s="15">
        <x:v>44698.4094977662</x:v>
      </x:c>
      <x:c r="F51" t="s">
        <x:v>82</x:v>
      </x:c>
      <x:c r="G51" s="6">
        <x:v>319.022582326144</x:v>
      </x:c>
      <x:c r="H51" t="s">
        <x:v>83</x:v>
      </x:c>
      <x:c r="I51" s="6">
        <x:v>17.6956202054007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21.71</x:v>
      </x:c>
      <x:c r="R51" s="8">
        <x:v>96295.3750850343</x:v>
      </x:c>
      <x:c r="S51" s="12">
        <x:v>213121.353947588</x:v>
      </x:c>
      <x:c r="T51" s="12">
        <x:v>27.3</x:v>
      </x:c>
      <x:c r="U51" s="12">
        <x:v>43.4</x:v>
      </x:c>
      <x:c r="V51" s="12">
        <x:f>NA()</x:f>
      </x:c>
    </x:row>
    <x:row r="52">
      <x:c r="A52">
        <x:v>9034</x:v>
      </x:c>
      <x:c r="B52" s="1">
        <x:v>44700.4330847569</x:v>
      </x:c>
      <x:c r="C52" s="6">
        <x:v>16.6743475533333</x:v>
      </x:c>
      <x:c r="D52" s="14" t="s">
        <x:v>77</x:v>
      </x:c>
      <x:c r="E52" s="15">
        <x:v>44698.4094977662</x:v>
      </x:c>
      <x:c r="F52" t="s">
        <x:v>82</x:v>
      </x:c>
      <x:c r="G52" s="6">
        <x:v>318.940045778477</x:v>
      </x:c>
      <x:c r="H52" t="s">
        <x:v>83</x:v>
      </x:c>
      <x:c r="I52" s="6">
        <x:v>17.6956202054007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21.713</x:v>
      </x:c>
      <x:c r="R52" s="8">
        <x:v>96296.6072660976</x:v>
      </x:c>
      <x:c r="S52" s="12">
        <x:v>213130.002225816</x:v>
      </x:c>
      <x:c r="T52" s="12">
        <x:v>27.3</x:v>
      </x:c>
      <x:c r="U52" s="12">
        <x:v>43.4</x:v>
      </x:c>
      <x:c r="V52" s="12">
        <x:f>NA()</x:f>
      </x:c>
    </x:row>
    <x:row r="53">
      <x:c r="A53">
        <x:v>9044</x:v>
      </x:c>
      <x:c r="B53" s="1">
        <x:v>44700.4333163194</x:v>
      </x:c>
      <x:c r="C53" s="6">
        <x:v>17.0077816016667</x:v>
      </x:c>
      <x:c r="D53" s="14" t="s">
        <x:v>77</x:v>
      </x:c>
      <x:c r="E53" s="15">
        <x:v>44698.4094977662</x:v>
      </x:c>
      <x:c r="F53" t="s">
        <x:v>82</x:v>
      </x:c>
      <x:c r="G53" s="6">
        <x:v>318.932840692492</x:v>
      </x:c>
      <x:c r="H53" t="s">
        <x:v>83</x:v>
      </x:c>
      <x:c r="I53" s="6">
        <x:v>17.7017277002483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21.711</x:v>
      </x:c>
      <x:c r="R53" s="8">
        <x:v>96287.8839016252</x:v>
      </x:c>
      <x:c r="S53" s="12">
        <x:v>213134.087574433</x:v>
      </x:c>
      <x:c r="T53" s="12">
        <x:v>27.3</x:v>
      </x:c>
      <x:c r="U53" s="12">
        <x:v>43.4</x:v>
      </x:c>
      <x:c r="V53" s="12">
        <x:f>NA()</x:f>
      </x:c>
    </x:row>
    <x:row r="54">
      <x:c r="A54">
        <x:v>9054</x:v>
      </x:c>
      <x:c r="B54" s="1">
        <x:v>44700.4335478356</x:v>
      </x:c>
      <x:c r="C54" s="6">
        <x:v>17.3411839366667</x:v>
      </x:c>
      <x:c r="D54" s="14" t="s">
        <x:v>77</x:v>
      </x:c>
      <x:c r="E54" s="15">
        <x:v>44698.4094977662</x:v>
      </x:c>
      <x:c r="F54" t="s">
        <x:v>82</x:v>
      </x:c>
      <x:c r="G54" s="6">
        <x:v>319.077621711897</x:v>
      </x:c>
      <x:c r="H54" t="s">
        <x:v>83</x:v>
      </x:c>
      <x:c r="I54" s="6">
        <x:v>17.6956202054007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21.708</x:v>
      </x:c>
      <x:c r="R54" s="8">
        <x:v>96297.9596542986</x:v>
      </x:c>
      <x:c r="S54" s="12">
        <x:v>213148.704160168</x:v>
      </x:c>
      <x:c r="T54" s="12">
        <x:v>27.3</x:v>
      </x:c>
      <x:c r="U54" s="12">
        <x:v>43.4</x:v>
      </x:c>
      <x:c r="V54" s="12">
        <x:f>NA()</x:f>
      </x:c>
    </x:row>
    <x:row r="55">
      <x:c r="A55">
        <x:v>9064</x:v>
      </x:c>
      <x:c r="B55" s="1">
        <x:v>44700.4337795139</x:v>
      </x:c>
      <x:c r="C55" s="6">
        <x:v>17.6747747716667</x:v>
      </x:c>
      <x:c r="D55" s="14" t="s">
        <x:v>77</x:v>
      </x:c>
      <x:c r="E55" s="15">
        <x:v>44698.4094977662</x:v>
      </x:c>
      <x:c r="F55" t="s">
        <x:v>82</x:v>
      </x:c>
      <x:c r="G55" s="6">
        <x:v>318.960350548534</x:v>
      </x:c>
      <x:c r="H55" t="s">
        <x:v>83</x:v>
      </x:c>
      <x:c r="I55" s="6">
        <x:v>17.7017277002483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21.71</x:v>
      </x:c>
      <x:c r="R55" s="8">
        <x:v>96310.7231484111</x:v>
      </x:c>
      <x:c r="S55" s="12">
        <x:v>213153.831119395</x:v>
      </x:c>
      <x:c r="T55" s="12">
        <x:v>27.3</x:v>
      </x:c>
      <x:c r="U55" s="12">
        <x:v>43.4</x:v>
      </x:c>
      <x:c r="V55" s="12">
        <x:f>NA()</x:f>
      </x:c>
    </x:row>
    <x:row r="56">
      <x:c r="A56">
        <x:v>9074</x:v>
      </x:c>
      <x:c r="B56" s="1">
        <x:v>44700.4340104977</x:v>
      </x:c>
      <x:c r="C56" s="6">
        <x:v>18.0074312733333</x:v>
      </x:c>
      <x:c r="D56" s="14" t="s">
        <x:v>77</x:v>
      </x:c>
      <x:c r="E56" s="15">
        <x:v>44698.4094977662</x:v>
      </x:c>
      <x:c r="F56" t="s">
        <x:v>82</x:v>
      </x:c>
      <x:c r="G56" s="6">
        <x:v>318.733154274328</x:v>
      </x:c>
      <x:c r="H56" t="s">
        <x:v>83</x:v>
      </x:c>
      <x:c r="I56" s="6">
        <x:v>17.7078352061776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21.716</x:v>
      </x:c>
      <x:c r="R56" s="8">
        <x:v>96307.1226538607</x:v>
      </x:c>
      <x:c r="S56" s="12">
        <x:v>213154.758959057</x:v>
      </x:c>
      <x:c r="T56" s="12">
        <x:v>27.3</x:v>
      </x:c>
      <x:c r="U56" s="12">
        <x:v>43.4</x:v>
      </x:c>
      <x:c r="V56" s="12">
        <x:f>NA()</x:f>
      </x:c>
    </x:row>
    <x:row r="57">
      <x:c r="A57">
        <x:v>9084</x:v>
      </x:c>
      <x:c r="B57" s="1">
        <x:v>44700.4342419792</x:v>
      </x:c>
      <x:c r="C57" s="6">
        <x:v>18.3407342533333</x:v>
      </x:c>
      <x:c r="D57" s="14" t="s">
        <x:v>77</x:v>
      </x:c>
      <x:c r="E57" s="15">
        <x:v>44698.4094977662</x:v>
      </x:c>
      <x:c r="F57" t="s">
        <x:v>82</x:v>
      </x:c>
      <x:c r="G57" s="6">
        <x:v>318.877829989684</x:v>
      </x:c>
      <x:c r="H57" t="s">
        <x:v>83</x:v>
      </x:c>
      <x:c r="I57" s="6">
        <x:v>17.7017277002483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21.713</x:v>
      </x:c>
      <x:c r="R57" s="8">
        <x:v>96313.7983009555</x:v>
      </x:c>
      <x:c r="S57" s="12">
        <x:v>213168.810505389</x:v>
      </x:c>
      <x:c r="T57" s="12">
        <x:v>27.3</x:v>
      </x:c>
      <x:c r="U57" s="12">
        <x:v>43.4</x:v>
      </x:c>
      <x:c r="V57" s="12">
        <x:f>NA()</x:f>
      </x:c>
    </x:row>
    <x:row r="58">
      <x:c r="A58">
        <x:v>9094</x:v>
      </x:c>
      <x:c r="B58" s="1">
        <x:v>44700.4344736458</x:v>
      </x:c>
      <x:c r="C58" s="6">
        <x:v>18.6743359633333</x:v>
      </x:c>
      <x:c r="D58" s="14" t="s">
        <x:v>77</x:v>
      </x:c>
      <x:c r="E58" s="15">
        <x:v>44698.4094977662</x:v>
      </x:c>
      <x:c r="F58" t="s">
        <x:v>82</x:v>
      </x:c>
      <x:c r="G58" s="6">
        <x:v>319.077621711897</x:v>
      </x:c>
      <x:c r="H58" t="s">
        <x:v>83</x:v>
      </x:c>
      <x:c r="I58" s="6">
        <x:v>17.6956202054007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21.708</x:v>
      </x:c>
      <x:c r="R58" s="8">
        <x:v>96312.8809382869</x:v>
      </x:c>
      <x:c r="S58" s="12">
        <x:v>213173.412275757</x:v>
      </x:c>
      <x:c r="T58" s="12">
        <x:v>27.3</x:v>
      </x:c>
      <x:c r="U58" s="12">
        <x:v>43.4</x:v>
      </x:c>
      <x:c r="V58" s="12">
        <x:f>NA()</x:f>
      </x:c>
    </x:row>
    <x:row r="59">
      <x:c r="A59">
        <x:v>9104</x:v>
      </x:c>
      <x:c r="B59" s="1">
        <x:v>44700.4347053588</x:v>
      </x:c>
      <x:c r="C59" s="6">
        <x:v>19.008036325</x:v>
      </x:c>
      <x:c r="D59" s="14" t="s">
        <x:v>77</x:v>
      </x:c>
      <x:c r="E59" s="15">
        <x:v>44698.4094977662</x:v>
      </x:c>
      <x:c r="F59" t="s">
        <x:v>82</x:v>
      </x:c>
      <x:c r="G59" s="6">
        <x:v>318.877829989684</x:v>
      </x:c>
      <x:c r="H59" t="s">
        <x:v>83</x:v>
      </x:c>
      <x:c r="I59" s="6">
        <x:v>17.7017277002483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21.713</x:v>
      </x:c>
      <x:c r="R59" s="8">
        <x:v>96312.2858469967</x:v>
      </x:c>
      <x:c r="S59" s="12">
        <x:v>213195.179232656</x:v>
      </x:c>
      <x:c r="T59" s="12">
        <x:v>27.3</x:v>
      </x:c>
      <x:c r="U59" s="12">
        <x:v>43.4</x:v>
      </x:c>
      <x:c r="V59" s="12">
        <x:f>NA()</x:f>
      </x:c>
    </x:row>
    <x:row r="60">
      <x:c r="A60">
        <x:v>9114</x:v>
      </x:c>
      <x:c r="B60" s="1">
        <x:v>44700.4349364236</x:v>
      </x:c>
      <x:c r="C60" s="6">
        <x:v>19.3407088983333</x:v>
      </x:c>
      <x:c r="D60" s="14" t="s">
        <x:v>77</x:v>
      </x:c>
      <x:c r="E60" s="15">
        <x:v>44698.4094977662</x:v>
      </x:c>
      <x:c r="F60" t="s">
        <x:v>82</x:v>
      </x:c>
      <x:c r="G60" s="6">
        <x:v>318.987863408277</x:v>
      </x:c>
      <x:c r="H60" t="s">
        <x:v>83</x:v>
      </x:c>
      <x:c r="I60" s="6">
        <x:v>17.7017277002483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21.709</x:v>
      </x:c>
      <x:c r="R60" s="8">
        <x:v>96310.3890188514</x:v>
      </x:c>
      <x:c r="S60" s="12">
        <x:v>213193.710477161</x:v>
      </x:c>
      <x:c r="T60" s="12">
        <x:v>27.3</x:v>
      </x:c>
      <x:c r="U60" s="12">
        <x:v>43.4</x:v>
      </x:c>
      <x:c r="V60" s="12">
        <x:f>NA()</x:f>
      </x:c>
    </x:row>
    <x:row r="61">
      <x:c r="A61">
        <x:v>9124</x:v>
      </x:c>
      <x:c r="B61" s="1">
        <x:v>44700.4351681366</x:v>
      </x:c>
      <x:c r="C61" s="6">
        <x:v>19.6743732633333</x:v>
      </x:c>
      <x:c r="D61" s="14" t="s">
        <x:v>77</x:v>
      </x:c>
      <x:c r="E61" s="15">
        <x:v>44698.4094977662</x:v>
      </x:c>
      <x:c r="F61" t="s">
        <x:v>82</x:v>
      </x:c>
      <x:c r="G61" s="6">
        <x:v>318.788136312372</x:v>
      </x:c>
      <x:c r="H61" t="s">
        <x:v>83</x:v>
      </x:c>
      <x:c r="I61" s="6">
        <x:v>17.7078352061776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21.714</x:v>
      </x:c>
      <x:c r="R61" s="8">
        <x:v>96315.1409870873</x:v>
      </x:c>
      <x:c r="S61" s="12">
        <x:v>213217.967867955</x:v>
      </x:c>
      <x:c r="T61" s="12">
        <x:v>27.3</x:v>
      </x:c>
      <x:c r="U61" s="12">
        <x:v>43.4</x:v>
      </x:c>
      <x:c r="V61" s="12">
        <x:f>NA()</x:f>
      </x:c>
    </x:row>
    <x:row r="62">
      <x:c r="A62">
        <x:v>9134</x:v>
      </x:c>
      <x:c r="B62" s="1">
        <x:v>44700.4353997685</x:v>
      </x:c>
      <x:c r="C62" s="6">
        <x:v>20.0079848933333</x:v>
      </x:c>
      <x:c r="D62" s="14" t="s">
        <x:v>77</x:v>
      </x:c>
      <x:c r="E62" s="15">
        <x:v>44698.4094977662</x:v>
      </x:c>
      <x:c r="F62" t="s">
        <x:v>82</x:v>
      </x:c>
      <x:c r="G62" s="6">
        <x:v>318.918455514896</x:v>
      </x:c>
      <x:c r="H62" t="s">
        <x:v>83</x:v>
      </x:c>
      <x:c r="I62" s="6">
        <x:v>17.7139427231887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21.707</x:v>
      </x:c>
      <x:c r="R62" s="8">
        <x:v>96334.6653081838</x:v>
      </x:c>
      <x:c r="S62" s="12">
        <x:v>213227.016486775</x:v>
      </x:c>
      <x:c r="T62" s="12">
        <x:v>27.3</x:v>
      </x:c>
      <x:c r="U62" s="12">
        <x:v>43.4</x:v>
      </x:c>
      <x:c r="V62" s="12">
        <x:f>NA()</x:f>
      </x:c>
    </x:row>
    <x:row r="63">
      <x:c r="A63">
        <x:v>9144</x:v>
      </x:c>
      <x:c r="B63" s="1">
        <x:v>44700.4356309375</x:v>
      </x:c>
      <x:c r="C63" s="6">
        <x:v>20.3408363716667</x:v>
      </x:c>
      <x:c r="D63" s="14" t="s">
        <x:v>77</x:v>
      </x:c>
      <x:c r="E63" s="15">
        <x:v>44698.4094977662</x:v>
      </x:c>
      <x:c r="F63" t="s">
        <x:v>82</x:v>
      </x:c>
      <x:c r="G63" s="6">
        <x:v>318.918455514896</x:v>
      </x:c>
      <x:c r="H63" t="s">
        <x:v>83</x:v>
      </x:c>
      <x:c r="I63" s="6">
        <x:v>17.7139427231887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21.707</x:v>
      </x:c>
      <x:c r="R63" s="8">
        <x:v>96339.3878940403</x:v>
      </x:c>
      <x:c r="S63" s="12">
        <x:v>213224.502358127</x:v>
      </x:c>
      <x:c r="T63" s="12">
        <x:v>27.3</x:v>
      </x:c>
      <x:c r="U63" s="12">
        <x:v>43.4</x:v>
      </x:c>
      <x:c r="V63" s="12">
        <x:f>NA()</x:f>
      </x:c>
    </x:row>
    <x:row r="64">
      <x:c r="A64">
        <x:v>9154</x:v>
      </x:c>
      <x:c r="B64" s="1">
        <x:v>44700.4358625347</x:v>
      </x:c>
      <x:c r="C64" s="6">
        <x:v>20.6743546983333</x:v>
      </x:c>
      <x:c r="D64" s="14" t="s">
        <x:v>77</x:v>
      </x:c>
      <x:c r="E64" s="15">
        <x:v>44698.4094977662</x:v>
      </x:c>
      <x:c r="F64" t="s">
        <x:v>82</x:v>
      </x:c>
      <x:c r="G64" s="6">
        <x:v>318.898136407672</x:v>
      </x:c>
      <x:c r="H64" t="s">
        <x:v>83</x:v>
      </x:c>
      <x:c r="I64" s="6">
        <x:v>17.7078352061776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21.71</x:v>
      </x:c>
      <x:c r="R64" s="8">
        <x:v>96332.7863175063</x:v>
      </x:c>
      <x:c r="S64" s="12">
        <x:v>213228.004270336</x:v>
      </x:c>
      <x:c r="T64" s="12">
        <x:v>27.3</x:v>
      </x:c>
      <x:c r="U64" s="12">
        <x:v>43.4</x:v>
      </x:c>
      <x:c r="V64" s="12">
        <x:f>NA()</x:f>
      </x:c>
    </x:row>
    <x:row r="65">
      <x:c r="A65">
        <x:v>9164</x:v>
      </x:c>
      <x:c r="B65" s="1">
        <x:v>44700.436094213</x:v>
      </x:c>
      <x:c r="C65" s="6">
        <x:v>21.0079664783333</x:v>
      </x:c>
      <x:c r="D65" s="14" t="s">
        <x:v>77</x:v>
      </x:c>
      <x:c r="E65" s="15">
        <x:v>44698.4094977662</x:v>
      </x:c>
      <x:c r="F65" t="s">
        <x:v>82</x:v>
      </x:c>
      <x:c r="G65" s="6">
        <x:v>318.918455514896</x:v>
      </x:c>
      <x:c r="H65" t="s">
        <x:v>83</x:v>
      </x:c>
      <x:c r="I65" s="6">
        <x:v>17.7139427231887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21.707</x:v>
      </x:c>
      <x:c r="R65" s="8">
        <x:v>96329.903521784</x:v>
      </x:c>
      <x:c r="S65" s="12">
        <x:v>213234.028688179</x:v>
      </x:c>
      <x:c r="T65" s="12">
        <x:v>27.3</x:v>
      </x:c>
      <x:c r="U65" s="12">
        <x:v>43.4</x:v>
      </x:c>
      <x:c r="V65" s="12">
        <x:f>NA()</x:f>
      </x:c>
    </x:row>
    <x:row r="66">
      <x:c r="A66">
        <x:v>9174</x:v>
      </x:c>
      <x:c r="B66" s="1">
        <x:v>44700.4363253472</x:v>
      </x:c>
      <x:c r="C66" s="6">
        <x:v>21.3408065133333</x:v>
      </x:c>
      <x:c r="D66" s="14" t="s">
        <x:v>77</x:v>
      </x:c>
      <x:c r="E66" s="15">
        <x:v>44698.4094977662</x:v>
      </x:c>
      <x:c r="F66" t="s">
        <x:v>82</x:v>
      </x:c>
      <x:c r="G66" s="6">
        <x:v>318.918455514896</x:v>
      </x:c>
      <x:c r="H66" t="s">
        <x:v>83</x:v>
      </x:c>
      <x:c r="I66" s="6">
        <x:v>17.7139427231887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21.707</x:v>
      </x:c>
      <x:c r="R66" s="8">
        <x:v>96325.7279879025</x:v>
      </x:c>
      <x:c r="S66" s="12">
        <x:v>213247.144898386</x:v>
      </x:c>
      <x:c r="T66" s="12">
        <x:v>27.3</x:v>
      </x:c>
      <x:c r="U66" s="12">
        <x:v>43.4</x:v>
      </x:c>
      <x:c r="V66" s="12">
        <x:f>NA()</x:f>
      </x:c>
    </x:row>
    <x:row r="67">
      <x:c r="A67">
        <x:v>9184</x:v>
      </x:c>
      <x:c r="B67" s="1">
        <x:v>44700.4365570949</x:v>
      </x:c>
      <x:c r="C67" s="6">
        <x:v>21.6745044833333</x:v>
      </x:c>
      <x:c r="D67" s="14" t="s">
        <x:v>77</x:v>
      </x:c>
      <x:c r="E67" s="15">
        <x:v>44698.4094977662</x:v>
      </x:c>
      <x:c r="F67" t="s">
        <x:v>82</x:v>
      </x:c>
      <x:c r="G67" s="6">
        <x:v>318.828757766358</x:v>
      </x:c>
      <x:c r="H67" t="s">
        <x:v>83</x:v>
      </x:c>
      <x:c r="I67" s="6">
        <x:v>17.7200502512801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21.708</x:v>
      </x:c>
      <x:c r="R67" s="8">
        <x:v>96348.4696471927</x:v>
      </x:c>
      <x:c r="S67" s="12">
        <x:v>213252.887100899</x:v>
      </x:c>
      <x:c r="T67" s="12">
        <x:v>27.3</x:v>
      </x:c>
      <x:c r="U67" s="12">
        <x:v>43.4</x:v>
      </x:c>
      <x:c r="V67" s="12">
        <x:f>NA()</x:f>
      </x:c>
    </x:row>
    <x:row r="68">
      <x:c r="A68">
        <x:v>9194</x:v>
      </x:c>
      <x:c r="B68" s="1">
        <x:v>44700.4367887732</x:v>
      </x:c>
      <x:c r="C68" s="6">
        <x:v>22.0081432583333</x:v>
      </x:c>
      <x:c r="D68" s="14" t="s">
        <x:v>77</x:v>
      </x:c>
      <x:c r="E68" s="15">
        <x:v>44698.4094977662</x:v>
      </x:c>
      <x:c r="F68" t="s">
        <x:v>82</x:v>
      </x:c>
      <x:c r="G68" s="6">
        <x:v>318.973480945442</x:v>
      </x:c>
      <x:c r="H68" t="s">
        <x:v>83</x:v>
      </x:c>
      <x:c r="I68" s="6">
        <x:v>17.7139427231887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21.705</x:v>
      </x:c>
      <x:c r="R68" s="8">
        <x:v>96347.3964038025</x:v>
      </x:c>
      <x:c r="S68" s="12">
        <x:v>213252.02657307</x:v>
      </x:c>
      <x:c r="T68" s="12">
        <x:v>27.3</x:v>
      </x:c>
      <x:c r="U68" s="12">
        <x:v>43.4</x:v>
      </x:c>
      <x:c r="V68" s="12">
        <x:f>NA()</x:f>
      </x:c>
    </x:row>
    <x:row r="69">
      <x:c r="A69">
        <x:v>9204</x:v>
      </x:c>
      <x:c r="B69" s="1">
        <x:v>44700.4370197569</x:v>
      </x:c>
      <x:c r="C69" s="6">
        <x:v>22.34071239</x:v>
      </x:c>
      <x:c r="D69" s="14" t="s">
        <x:v>77</x:v>
      </x:c>
      <x:c r="E69" s="15">
        <x:v>44698.4094977662</x:v>
      </x:c>
      <x:c r="F69" t="s">
        <x:v>82</x:v>
      </x:c>
      <x:c r="G69" s="6">
        <x:v>318.801257887447</x:v>
      </x:c>
      <x:c r="H69" t="s">
        <x:v>83</x:v>
      </x:c>
      <x:c r="I69" s="6">
        <x:v>17.7200502512801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21.709</x:v>
      </x:c>
      <x:c r="R69" s="8">
        <x:v>96353.5254781119</x:v>
      </x:c>
      <x:c r="S69" s="12">
        <x:v>213262.835492326</x:v>
      </x:c>
      <x:c r="T69" s="12">
        <x:v>27.3</x:v>
      </x:c>
      <x:c r="U69" s="12">
        <x:v>43.4</x:v>
      </x:c>
      <x:c r="V69" s="12">
        <x:f>NA()</x:f>
      </x:c>
    </x:row>
    <x:row r="70">
      <x:c r="A70">
        <x:v>9214</x:v>
      </x:c>
      <x:c r="B70" s="1">
        <x:v>44700.4372514699</x:v>
      </x:c>
      <x:c r="C70" s="6">
        <x:v>22.674401335</x:v>
      </x:c>
      <x:c r="D70" s="14" t="s">
        <x:v>77</x:v>
      </x:c>
      <x:c r="E70" s="15">
        <x:v>44698.4094977662</x:v>
      </x:c>
      <x:c r="F70" t="s">
        <x:v>82</x:v>
      </x:c>
      <x:c r="G70" s="6">
        <x:v>318.808440697046</x:v>
      </x:c>
      <x:c r="H70" t="s">
        <x:v>83</x:v>
      </x:c>
      <x:c r="I70" s="6">
        <x:v>17.7139427231887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21.711</x:v>
      </x:c>
      <x:c r="R70" s="8">
        <x:v>96358.8617310549</x:v>
      </x:c>
      <x:c r="S70" s="12">
        <x:v>213274.612789157</x:v>
      </x:c>
      <x:c r="T70" s="12">
        <x:v>27.3</x:v>
      </x:c>
      <x:c r="U70" s="12">
        <x:v>43.4</x:v>
      </x:c>
      <x:c r="V70" s="12">
        <x:f>NA()</x:f>
      </x:c>
    </x:row>
    <x:row r="71">
      <x:c r="A71">
        <x:v>9224</x:v>
      </x:c>
      <x:c r="B71" s="1">
        <x:v>44700.4374830671</x:v>
      </x:c>
      <x:c r="C71" s="6">
        <x:v>23.00787359</x:v>
      </x:c>
      <x:c r="D71" s="14" t="s">
        <x:v>77</x:v>
      </x:c>
      <x:c r="E71" s="15">
        <x:v>44698.4094977662</x:v>
      </x:c>
      <x:c r="F71" t="s">
        <x:v>82</x:v>
      </x:c>
      <x:c r="G71" s="6">
        <x:v>318.890947305711</x:v>
      </x:c>
      <x:c r="H71" t="s">
        <x:v>83</x:v>
      </x:c>
      <x:c r="I71" s="6">
        <x:v>17.7139427231887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21.708</x:v>
      </x:c>
      <x:c r="R71" s="8">
        <x:v>96349.7492838407</x:v>
      </x:c>
      <x:c r="S71" s="12">
        <x:v>213282.378143636</x:v>
      </x:c>
      <x:c r="T71" s="12">
        <x:v>27.3</x:v>
      </x:c>
      <x:c r="U71" s="12">
        <x:v>43.4</x:v>
      </x:c>
      <x:c r="V71" s="12">
        <x:f>NA()</x:f>
      </x:c>
    </x:row>
    <x:row r="72">
      <x:c r="A72">
        <x:v>9234</x:v>
      </x:c>
      <x:c r="B72" s="1">
        <x:v>44700.4377146644</x:v>
      </x:c>
      <x:c r="C72" s="6">
        <x:v>23.3414071116667</x:v>
      </x:c>
      <x:c r="D72" s="14" t="s">
        <x:v>77</x:v>
      </x:c>
      <x:c r="E72" s="15">
        <x:v>44698.4094977662</x:v>
      </x:c>
      <x:c r="F72" t="s">
        <x:v>82</x:v>
      </x:c>
      <x:c r="G72" s="6">
        <x:v>318.938787315278</x:v>
      </x:c>
      <x:c r="H72" t="s">
        <x:v>83</x:v>
      </x:c>
      <x:c r="I72" s="6">
        <x:v>17.7200502512801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21.704</x:v>
      </x:c>
      <x:c r="R72" s="8">
        <x:v>96363.5143323767</x:v>
      </x:c>
      <x:c r="S72" s="12">
        <x:v>213292.698168364</x:v>
      </x:c>
      <x:c r="T72" s="12">
        <x:v>27.3</x:v>
      </x:c>
      <x:c r="U72" s="12">
        <x:v>43.4</x:v>
      </x:c>
      <x:c r="V72" s="12">
        <x:f>NA()</x:f>
      </x:c>
    </x:row>
    <x:row r="73">
      <x:c r="A73">
        <x:v>9244</x:v>
      </x:c>
      <x:c r="B73" s="1">
        <x:v>44700.4379457986</x:v>
      </x:c>
      <x:c r="C73" s="6">
        <x:v>23.6742245433333</x:v>
      </x:c>
      <x:c r="D73" s="14" t="s">
        <x:v>77</x:v>
      </x:c>
      <x:c r="E73" s="15">
        <x:v>44698.4094977662</x:v>
      </x:c>
      <x:c r="F73" t="s">
        <x:v>82</x:v>
      </x:c>
      <x:c r="G73" s="6">
        <x:v>318.973480945442</x:v>
      </x:c>
      <x:c r="H73" t="s">
        <x:v>83</x:v>
      </x:c>
      <x:c r="I73" s="6">
        <x:v>17.7139427231887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21.705</x:v>
      </x:c>
      <x:c r="R73" s="8">
        <x:v>96355.7526037205</x:v>
      </x:c>
      <x:c r="S73" s="12">
        <x:v>213289.306886228</x:v>
      </x:c>
      <x:c r="T73" s="12">
        <x:v>27.3</x:v>
      </x:c>
      <x:c r="U73" s="12">
        <x:v>43.4</x:v>
      </x:c>
      <x:c r="V73" s="12">
        <x:f>NA()</x:f>
      </x:c>
    </x:row>
    <x:row r="74">
      <x:c r="A74">
        <x:v>9254</x:v>
      </x:c>
      <x:c r="B74" s="1">
        <x:v>44700.4381775116</x:v>
      </x:c>
      <x:c r="C74" s="6">
        <x:v>24.0079079816667</x:v>
      </x:c>
      <x:c r="D74" s="14" t="s">
        <x:v>77</x:v>
      </x:c>
      <x:c r="E74" s="15">
        <x:v>44698.4094977662</x:v>
      </x:c>
      <x:c r="F74" t="s">
        <x:v>82</x:v>
      </x:c>
      <x:c r="G74" s="6">
        <x:v>319.008184552892</x:v>
      </x:c>
      <x:c r="H74" t="s">
        <x:v>83</x:v>
      </x:c>
      <x:c r="I74" s="6">
        <x:v>17.7078352061776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21.706</x:v>
      </x:c>
      <x:c r="R74" s="8">
        <x:v>96353.7654587475</x:v>
      </x:c>
      <x:c r="S74" s="12">
        <x:v>213291.309650616</x:v>
      </x:c>
      <x:c r="T74" s="12">
        <x:v>27.3</x:v>
      </x:c>
      <x:c r="U74" s="12">
        <x:v>43.4</x:v>
      </x:c>
      <x:c r="V74" s="12">
        <x:f>NA()</x:f>
      </x:c>
    </x:row>
    <x:row r="75">
      <x:c r="A75">
        <x:v>9264</x:v>
      </x:c>
      <x:c r="B75" s="1">
        <x:v>44700.4384087963</x:v>
      </x:c>
      <x:c r="C75" s="6">
        <x:v>24.3409387166667</x:v>
      </x:c>
      <x:c r="D75" s="14" t="s">
        <x:v>77</x:v>
      </x:c>
      <x:c r="E75" s="15">
        <x:v>44698.4094977662</x:v>
      </x:c>
      <x:c r="F75" t="s">
        <x:v>82</x:v>
      </x:c>
      <x:c r="G75" s="6">
        <x:v>319.035704100417</x:v>
      </x:c>
      <x:c r="H75" t="s">
        <x:v>83</x:v>
      </x:c>
      <x:c r="I75" s="6">
        <x:v>17.7078352061776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21.705</x:v>
      </x:c>
      <x:c r="R75" s="8">
        <x:v>96368.3955212037</x:v>
      </x:c>
      <x:c r="S75" s="12">
        <x:v>213306.131267102</x:v>
      </x:c>
      <x:c r="T75" s="12">
        <x:v>27.3</x:v>
      </x:c>
      <x:c r="U75" s="12">
        <x:v>43.4</x:v>
      </x:c>
      <x:c r="V75" s="12">
        <x:f>NA()</x:f>
      </x:c>
    </x:row>
    <x:row r="76">
      <x:c r="A76">
        <x:v>9274</x:v>
      </x:c>
      <x:c r="B76" s="1">
        <x:v>44700.438640544</x:v>
      </x:c>
      <x:c r="C76" s="6">
        <x:v>24.674659415</x:v>
      </x:c>
      <x:c r="D76" s="14" t="s">
        <x:v>77</x:v>
      </x:c>
      <x:c r="E76" s="15">
        <x:v>44698.4094977662</x:v>
      </x:c>
      <x:c r="F76" t="s">
        <x:v>82</x:v>
      </x:c>
      <x:c r="G76" s="6">
        <x:v>318.945966727987</x:v>
      </x:c>
      <x:c r="H76" t="s">
        <x:v>83</x:v>
      </x:c>
      <x:c r="I76" s="6">
        <x:v>17.7139427231887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21.706</x:v>
      </x:c>
      <x:c r="R76" s="8">
        <x:v>96370.252393332</x:v>
      </x:c>
      <x:c r="S76" s="12">
        <x:v>213307.589968013</x:v>
      </x:c>
      <x:c r="T76" s="12">
        <x:v>27.3</x:v>
      </x:c>
      <x:c r="U76" s="12">
        <x:v>43.4</x:v>
      </x:c>
      <x:c r="V76" s="12">
        <x:f>NA()</x:f>
      </x:c>
    </x:row>
    <x:row r="77">
      <x:c r="A77">
        <x:v>9284</x:v>
      </x:c>
      <x:c r="B77" s="1">
        <x:v>44700.4388721065</x:v>
      </x:c>
      <x:c r="C77" s="6">
        <x:v>25.00815203</x:v>
      </x:c>
      <x:c r="D77" s="14" t="s">
        <x:v>77</x:v>
      </x:c>
      <x:c r="E77" s="15">
        <x:v>44698.4094977662</x:v>
      </x:c>
      <x:c r="F77" t="s">
        <x:v>82</x:v>
      </x:c>
      <x:c r="G77" s="6">
        <x:v>318.938787315278</x:v>
      </x:c>
      <x:c r="H77" t="s">
        <x:v>83</x:v>
      </x:c>
      <x:c r="I77" s="6">
        <x:v>17.7200502512801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21.704</x:v>
      </x:c>
      <x:c r="R77" s="8">
        <x:v>96388.1690360447</x:v>
      </x:c>
      <x:c r="S77" s="12">
        <x:v>213312.74994174</x:v>
      </x:c>
      <x:c r="T77" s="12">
        <x:v>27.3</x:v>
      </x:c>
      <x:c r="U77" s="12">
        <x:v>43.4</x:v>
      </x:c>
      <x:c r="V77" s="12">
        <x:f>NA()</x:f>
      </x:c>
    </x:row>
    <x:row r="78">
      <x:c r="A78">
        <x:v>9294</x:v>
      </x:c>
      <x:c r="B78" s="1">
        <x:v>44700.4391030903</x:v>
      </x:c>
      <x:c r="C78" s="6">
        <x:v>25.3407137833333</x:v>
      </x:c>
      <x:c r="D78" s="14" t="s">
        <x:v>77</x:v>
      </x:c>
      <x:c r="E78" s="15">
        <x:v>44698.4094977662</x:v>
      </x:c>
      <x:c r="F78" t="s">
        <x:v>82</x:v>
      </x:c>
      <x:c r="G78" s="6">
        <x:v>319.021341024675</x:v>
      </x:c>
      <x:c r="H78" t="s">
        <x:v>83</x:v>
      </x:c>
      <x:c r="I78" s="6">
        <x:v>17.7200502512801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21.701</x:v>
      </x:c>
      <x:c r="R78" s="8">
        <x:v>96365.2011153214</x:v>
      </x:c>
      <x:c r="S78" s="12">
        <x:v>213322.353624239</x:v>
      </x:c>
      <x:c r="T78" s="12">
        <x:v>27.3</x:v>
      </x:c>
      <x:c r="U78" s="12">
        <x:v>43.4</x:v>
      </x:c>
      <x:c r="V78" s="12">
        <x:f>NA()</x:f>
      </x:c>
    </x:row>
    <x:row r="79">
      <x:c r="A79">
        <x:v>9304</x:v>
      </x:c>
      <x:c r="B79" s="1">
        <x:v>44700.4393346875</x:v>
      </x:c>
      <x:c r="C79" s="6">
        <x:v>25.6742523083333</x:v>
      </x:c>
      <x:c r="D79" s="14" t="s">
        <x:v>77</x:v>
      </x:c>
      <x:c r="E79" s="15">
        <x:v>44698.4094977662</x:v>
      </x:c>
      <x:c r="F79" t="s">
        <x:v>82</x:v>
      </x:c>
      <x:c r="G79" s="6">
        <x:v>319.000998167717</x:v>
      </x:c>
      <x:c r="H79" t="s">
        <x:v>83</x:v>
      </x:c>
      <x:c r="I79" s="6">
        <x:v>17.7139427231887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21.704</x:v>
      </x:c>
      <x:c r="R79" s="8">
        <x:v>96369.6900752878</x:v>
      </x:c>
      <x:c r="S79" s="12">
        <x:v>213329.960595087</x:v>
      </x:c>
      <x:c r="T79" s="12">
        <x:v>27.3</x:v>
      </x:c>
      <x:c r="U79" s="12">
        <x:v>43.4</x:v>
      </x:c>
      <x:c r="V79" s="12">
        <x:f>NA()</x:f>
      </x:c>
    </x:row>
    <x:row r="80">
      <x:c r="A80">
        <x:v>9314</x:v>
      </x:c>
      <x:c r="B80" s="1">
        <x:v>44700.4395664005</x:v>
      </x:c>
      <x:c r="C80" s="6">
        <x:v>26.0079174816667</x:v>
      </x:c>
      <x:c r="D80" s="14" t="s">
        <x:v>77</x:v>
      </x:c>
      <x:c r="E80" s="15">
        <x:v>44698.4094977662</x:v>
      </x:c>
      <x:c r="F80" t="s">
        <x:v>82</x:v>
      </x:c>
      <x:c r="G80" s="6">
        <x:v>318.973480945442</x:v>
      </x:c>
      <x:c r="H80" t="s">
        <x:v>83</x:v>
      </x:c>
      <x:c r="I80" s="6">
        <x:v>17.7139427231887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21.705</x:v>
      </x:c>
      <x:c r="R80" s="8">
        <x:v>96369.1543094879</x:v>
      </x:c>
      <x:c r="S80" s="12">
        <x:v>213335.018354333</x:v>
      </x:c>
      <x:c r="T80" s="12">
        <x:v>27.3</x:v>
      </x:c>
      <x:c r="U80" s="12">
        <x:v>43.4</x:v>
      </x:c>
      <x:c r="V80" s="12">
        <x:f>NA()</x:f>
      </x:c>
    </x:row>
    <x:row r="81">
      <x:c r="A81">
        <x:v>9324</x:v>
      </x:c>
      <x:c r="B81" s="1">
        <x:v>44700.4397980324</x:v>
      </x:c>
      <x:c r="C81" s="6">
        <x:v>26.3414432466667</x:v>
      </x:c>
      <x:c r="D81" s="14" t="s">
        <x:v>77</x:v>
      </x:c>
      <x:c r="E81" s="15">
        <x:v>44698.4094977662</x:v>
      </x:c>
      <x:c r="F81" t="s">
        <x:v>82</x:v>
      </x:c>
      <x:c r="G81" s="6">
        <x:v>319.028518395268</x:v>
      </x:c>
      <x:c r="H81" t="s">
        <x:v>83</x:v>
      </x:c>
      <x:c r="I81" s="6">
        <x:v>17.7139427231887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21.703</x:v>
      </x:c>
      <x:c r="R81" s="8">
        <x:v>96388.5466088773</x:v>
      </x:c>
      <x:c r="S81" s="12">
        <x:v>213345.805834915</x:v>
      </x:c>
      <x:c r="T81" s="12">
        <x:v>27.3</x:v>
      </x:c>
      <x:c r="U81" s="12">
        <x:v>43.4</x:v>
      </x:c>
      <x:c r="V81" s="12">
        <x:f>NA()</x:f>
      </x:c>
    </x:row>
    <x:row r="82">
      <x:c r="A82">
        <x:v>9334</x:v>
      </x:c>
      <x:c r="B82" s="1">
        <x:v>44700.4400292014</x:v>
      </x:c>
      <x:c r="C82" s="6">
        <x:v>26.674363065</x:v>
      </x:c>
      <x:c r="D82" s="14" t="s">
        <x:v>77</x:v>
      </x:c>
      <x:c r="E82" s="15">
        <x:v>44698.4094977662</x:v>
      </x:c>
      <x:c r="F82" t="s">
        <x:v>82</x:v>
      </x:c>
      <x:c r="G82" s="6">
        <x:v>318.938787315278</x:v>
      </x:c>
      <x:c r="H82" t="s">
        <x:v>83</x:v>
      </x:c>
      <x:c r="I82" s="6">
        <x:v>17.7200502512801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21.704</x:v>
      </x:c>
      <x:c r="R82" s="8">
        <x:v>96376.999614463</x:v>
      </x:c>
      <x:c r="S82" s="12">
        <x:v>213344.951714529</x:v>
      </x:c>
      <x:c r="T82" s="12">
        <x:v>27.3</x:v>
      </x:c>
      <x:c r="U82" s="12">
        <x:v>43.4</x:v>
      </x:c>
      <x:c r="V82" s="12">
        <x:f>NA()</x:f>
      </x:c>
    </x:row>
    <x:row r="83">
      <x:c r="A83">
        <x:v>9344</x:v>
      </x:c>
      <x:c r="B83" s="1">
        <x:v>44700.4402608449</x:v>
      </x:c>
      <x:c r="C83" s="6">
        <x:v>27.0078888566667</x:v>
      </x:c>
      <x:c r="D83" s="14" t="s">
        <x:v>77</x:v>
      </x:c>
      <x:c r="E83" s="15">
        <x:v>44698.4094977662</x:v>
      </x:c>
      <x:c r="F83" t="s">
        <x:v>82</x:v>
      </x:c>
      <x:c r="G83" s="6">
        <x:v>318.794083403715</x:v>
      </x:c>
      <x:c r="H83" t="s">
        <x:v>83</x:v>
      </x:c>
      <x:c r="I83" s="6">
        <x:v>17.7261577904542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21.707</x:v>
      </x:c>
      <x:c r="R83" s="8">
        <x:v>96374.8263224256</x:v>
      </x:c>
      <x:c r="S83" s="12">
        <x:v>213350.760539454</x:v>
      </x:c>
      <x:c r="T83" s="12">
        <x:v>27.3</x:v>
      </x:c>
      <x:c r="U83" s="12">
        <x:v>43.4</x:v>
      </x:c>
      <x:c r="V83" s="12">
        <x:f>NA()</x:f>
      </x:c>
    </x:row>
    <x:row r="84">
      <x:c r="A84">
        <x:v>9354</x:v>
      </x:c>
      <x:c r="B84" s="1">
        <x:v>44700.4404920139</x:v>
      </x:c>
      <x:c r="C84" s="6">
        <x:v>27.3407886483333</x:v>
      </x:c>
      <x:c r="D84" s="14" t="s">
        <x:v>77</x:v>
      </x:c>
      <x:c r="E84" s="15">
        <x:v>44698.4094977662</x:v>
      </x:c>
      <x:c r="F84" t="s">
        <x:v>82</x:v>
      </x:c>
      <x:c r="G84" s="6">
        <x:v>318.849087524191</x:v>
      </x:c>
      <x:c r="H84" t="s">
        <x:v>83</x:v>
      </x:c>
      <x:c r="I84" s="6">
        <x:v>17.7261577904542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21.705</x:v>
      </x:c>
      <x:c r="R84" s="8">
        <x:v>96375.3512200525</x:v>
      </x:c>
      <x:c r="S84" s="12">
        <x:v>213353.261137672</x:v>
      </x:c>
      <x:c r="T84" s="12">
        <x:v>27.3</x:v>
      </x:c>
      <x:c r="U84" s="12">
        <x:v>43.4</x:v>
      </x:c>
      <x:c r="V84" s="12">
        <x:f>NA()</x:f>
      </x:c>
    </x:row>
    <x:row r="85">
      <x:c r="A85">
        <x:v>9364</x:v>
      </x:c>
      <x:c r="B85" s="1">
        <x:v>44700.4407236458</x:v>
      </x:c>
      <x:c r="C85" s="6">
        <x:v>27.6743296583333</x:v>
      </x:c>
      <x:c r="D85" s="14" t="s">
        <x:v>77</x:v>
      </x:c>
      <x:c r="E85" s="15">
        <x:v>44698.4094977662</x:v>
      </x:c>
      <x:c r="F85" t="s">
        <x:v>82</x:v>
      </x:c>
      <x:c r="G85" s="6">
        <x:v>318.821583962351</x:v>
      </x:c>
      <x:c r="H85" t="s">
        <x:v>83</x:v>
      </x:c>
      <x:c r="I85" s="6">
        <x:v>17.7261577904542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21.706</x:v>
      </x:c>
      <x:c r="R85" s="8">
        <x:v>96366.0093542644</x:v>
      </x:c>
      <x:c r="S85" s="12">
        <x:v>213359.523622548</x:v>
      </x:c>
      <x:c r="T85" s="12">
        <x:v>27.3</x:v>
      </x:c>
      <x:c r="U85" s="12">
        <x:v>43.4</x:v>
      </x:c>
      <x:c r="V85" s="12">
        <x:f>NA()</x:f>
      </x:c>
    </x:row>
    <x:row r="86">
      <x:c r="A86">
        <x:v>9374</x:v>
      </x:c>
      <x:c r="B86" s="1">
        <x:v>44700.4409552083</x:v>
      </x:c>
      <x:c r="C86" s="6">
        <x:v>28.007781735</x:v>
      </x:c>
      <x:c r="D86" s="14" t="s">
        <x:v>77</x:v>
      </x:c>
      <x:c r="E86" s="15">
        <x:v>44698.4094977662</x:v>
      </x:c>
      <x:c r="F86" t="s">
        <x:v>82</x:v>
      </x:c>
      <x:c r="G86" s="6">
        <x:v>318.904103659305</x:v>
      </x:c>
      <x:c r="H86" t="s">
        <x:v>83</x:v>
      </x:c>
      <x:c r="I86" s="6">
        <x:v>17.7261577904542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21.703</x:v>
      </x:c>
      <x:c r="R86" s="8">
        <x:v>96380.960822444</x:v>
      </x:c>
      <x:c r="S86" s="12">
        <x:v>213360.284483568</x:v>
      </x:c>
      <x:c r="T86" s="12">
        <x:v>27.3</x:v>
      </x:c>
      <x:c r="U86" s="12">
        <x:v>43.4</x:v>
      </x:c>
      <x:c r="V86" s="12">
        <x:f>NA()</x:f>
      </x:c>
    </x:row>
    <x:row r="87">
      <x:c r="A87">
        <x:v>9384</x:v>
      </x:c>
      <x:c r="B87" s="1">
        <x:v>44700.4411868866</x:v>
      </x:c>
      <x:c r="C87" s="6">
        <x:v>28.3413929866667</x:v>
      </x:c>
      <x:c r="D87" s="14" t="s">
        <x:v>77</x:v>
      </x:c>
      <x:c r="E87" s="15">
        <x:v>44698.4094977662</x:v>
      </x:c>
      <x:c r="F87" t="s">
        <x:v>82</x:v>
      </x:c>
      <x:c r="G87" s="6">
        <x:v>318.876594089691</x:v>
      </x:c>
      <x:c r="H87" t="s">
        <x:v>83</x:v>
      </x:c>
      <x:c r="I87" s="6">
        <x:v>17.7261577904542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21.704</x:v>
      </x:c>
      <x:c r="R87" s="8">
        <x:v>96386.6651731829</x:v>
      </x:c>
      <x:c r="S87" s="12">
        <x:v>213369.372925433</x:v>
      </x:c>
      <x:c r="T87" s="12">
        <x:v>27.3</x:v>
      </x:c>
      <x:c r="U87" s="12">
        <x:v>43.4</x:v>
      </x:c>
      <x:c r="V87" s="12">
        <x:f>NA()</x:f>
      </x:c>
    </x:row>
    <x:row r="88">
      <x:c r="A88">
        <x:v>9394</x:v>
      </x:c>
      <x:c r="B88" s="1">
        <x:v>44700.4414180556</x:v>
      </x:c>
      <x:c r="C88" s="6">
        <x:v>28.674272915</x:v>
      </x:c>
      <x:c r="D88" s="14" t="s">
        <x:v>77</x:v>
      </x:c>
      <x:c r="E88" s="15">
        <x:v>44698.4094977662</x:v>
      </x:c>
      <x:c r="F88" t="s">
        <x:v>82</x:v>
      </x:c>
      <x:c r="G88" s="6">
        <x:v>318.966302213107</x:v>
      </x:c>
      <x:c r="H88" t="s">
        <x:v>83</x:v>
      </x:c>
      <x:c r="I88" s="6">
        <x:v>17.7200502512801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21.703</x:v>
      </x:c>
      <x:c r="R88" s="8">
        <x:v>96382.877298726</x:v>
      </x:c>
      <x:c r="S88" s="12">
        <x:v>213384.826204735</x:v>
      </x:c>
      <x:c r="T88" s="12">
        <x:v>27.3</x:v>
      </x:c>
      <x:c r="U88" s="12">
        <x:v>43.4</x:v>
      </x:c>
      <x:c r="V88" s="12">
        <x:f>NA()</x:f>
      </x:c>
    </x:row>
    <x:row r="89">
      <x:c r="A89">
        <x:v>9404</x:v>
      </x:c>
      <x:c r="B89" s="1">
        <x:v>44700.4416497338</x:v>
      </x:c>
      <x:c r="C89" s="6">
        <x:v>29.0079267016667</x:v>
      </x:c>
      <x:c r="D89" s="14" t="s">
        <x:v>77</x:v>
      </x:c>
      <x:c r="E89" s="15">
        <x:v>44698.4094977662</x:v>
      </x:c>
      <x:c r="F89" t="s">
        <x:v>82</x:v>
      </x:c>
      <x:c r="G89" s="6">
        <x:v>318.959131812705</x:v>
      </x:c>
      <x:c r="H89" t="s">
        <x:v>83</x:v>
      </x:c>
      <x:c r="I89" s="6">
        <x:v>17.7261577904542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21.701</x:v>
      </x:c>
      <x:c r="R89" s="8">
        <x:v>96399.3636163773</x:v>
      </x:c>
      <x:c r="S89" s="12">
        <x:v>213379.972158756</x:v>
      </x:c>
      <x:c r="T89" s="12">
        <x:v>27.3</x:v>
      </x:c>
      <x:c r="U89" s="12">
        <x:v>43.4</x:v>
      </x:c>
      <x:c r="V89" s="12">
        <x:f>NA()</x:f>
      </x:c>
    </x:row>
    <x:row r="90">
      <x:c r="A90">
        <x:v>9414</x:v>
      </x:c>
      <x:c r="B90" s="1">
        <x:v>44700.4418813657</x:v>
      </x:c>
      <x:c r="C90" s="6">
        <x:v>29.3414862233333</x:v>
      </x:c>
      <x:c r="D90" s="14" t="s">
        <x:v>77</x:v>
      </x:c>
      <x:c r="E90" s="15">
        <x:v>44698.4094977662</x:v>
      </x:c>
      <x:c r="F90" t="s">
        <x:v>82</x:v>
      </x:c>
      <x:c r="G90" s="6">
        <x:v>318.993820116087</x:v>
      </x:c>
      <x:c r="H90" t="s">
        <x:v>83</x:v>
      </x:c>
      <x:c r="I90" s="6">
        <x:v>17.7200502512801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21.702</x:v>
      </x:c>
      <x:c r="R90" s="8">
        <x:v>96406.9414115669</x:v>
      </x:c>
      <x:c r="S90" s="12">
        <x:v>213394.015821444</x:v>
      </x:c>
      <x:c r="T90" s="12">
        <x:v>27.3</x:v>
      </x:c>
      <x:c r="U90" s="12">
        <x:v>43.4</x:v>
      </x:c>
      <x:c r="V90" s="12">
        <x:f>NA()</x:f>
      </x:c>
    </x:row>
    <x:row r="91">
      <x:c r="A91">
        <x:v>9424</x:v>
      </x:c>
      <x:c r="B91" s="1">
        <x:v>44700.442112419</x:v>
      </x:c>
      <x:c r="C91" s="6">
        <x:v>29.6741828816667</x:v>
      </x:c>
      <x:c r="D91" s="14" t="s">
        <x:v>77</x:v>
      </x:c>
      <x:c r="E91" s="15">
        <x:v>44698.4094977662</x:v>
      </x:c>
      <x:c r="F91" t="s">
        <x:v>82</x:v>
      </x:c>
      <x:c r="G91" s="6">
        <x:v>318.821583962351</x:v>
      </x:c>
      <x:c r="H91" t="s">
        <x:v>83</x:v>
      </x:c>
      <x:c r="I91" s="6">
        <x:v>17.7261577904542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21.706</x:v>
      </x:c>
      <x:c r="R91" s="8">
        <x:v>96397.2828890903</x:v>
      </x:c>
      <x:c r="S91" s="12">
        <x:v>213402.354401557</x:v>
      </x:c>
      <x:c r="T91" s="12">
        <x:v>27.3</x:v>
      </x:c>
      <x:c r="U91" s="12">
        <x:v>43.4</x:v>
      </x:c>
      <x:c r="V91" s="12">
        <x:f>NA()</x:f>
      </x:c>
    </x:row>
    <x:row r="92">
      <x:c r="A92">
        <x:v>9434</x:v>
      </x:c>
      <x:c r="B92" s="1">
        <x:v>44700.4423440162</x:v>
      </x:c>
      <x:c r="C92" s="6">
        <x:v>30.007666835</x:v>
      </x:c>
      <x:c r="D92" s="14" t="s">
        <x:v>77</x:v>
      </x:c>
      <x:c r="E92" s="15">
        <x:v>44698.4094977662</x:v>
      </x:c>
      <x:c r="F92" t="s">
        <x:v>82</x:v>
      </x:c>
      <x:c r="G92" s="6">
        <x:v>318.876594089691</x:v>
      </x:c>
      <x:c r="H92" t="s">
        <x:v>83</x:v>
      </x:c>
      <x:c r="I92" s="6">
        <x:v>17.7261577904542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21.704</x:v>
      </x:c>
      <x:c r="R92" s="8">
        <x:v>96395.7601271686</x:v>
      </x:c>
      <x:c r="S92" s="12">
        <x:v>213412.919706686</x:v>
      </x:c>
      <x:c r="T92" s="12">
        <x:v>27.3</x:v>
      </x:c>
      <x:c r="U92" s="12">
        <x:v>43.4</x:v>
      </x:c>
      <x:c r="V92" s="12">
        <x:f>NA()</x:f>
      </x:c>
    </x:row>
    <x:row r="93">
      <x:c r="A93">
        <x:v>9444</x:v>
      </x:c>
      <x:c r="B93" s="1">
        <x:v>44700.4425754977</x:v>
      </x:c>
      <x:c r="C93" s="6">
        <x:v>30.3410176733333</x:v>
      </x:c>
      <x:c r="D93" s="14" t="s">
        <x:v>77</x:v>
      </x:c>
      <x:c r="E93" s="15">
        <x:v>44698.4094977662</x:v>
      </x:c>
      <x:c r="F93" t="s">
        <x:v>82</x:v>
      </x:c>
      <x:c r="G93" s="6">
        <x:v>319.096754800163</x:v>
      </x:c>
      <x:c r="H93" t="s">
        <x:v>83</x:v>
      </x:c>
      <x:c r="I93" s="6">
        <x:v>17.7261577904542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21.696</x:v>
      </x:c>
      <x:c r="R93" s="8">
        <x:v>96386.4412259229</x:v>
      </x:c>
      <x:c r="S93" s="12">
        <x:v>213394.330285515</x:v>
      </x:c>
      <x:c r="T93" s="12">
        <x:v>27.3</x:v>
      </x:c>
      <x:c r="U93" s="12">
        <x:v>43.4</x:v>
      </x:c>
      <x:c r="V93" s="12">
        <x:f>NA()</x:f>
      </x:c>
    </x:row>
    <x:row r="94">
      <x:c r="A94">
        <x:v>9454</x:v>
      </x:c>
      <x:c r="B94" s="1">
        <x:v>44700.4428072106</x:v>
      </x:c>
      <x:c r="C94" s="6">
        <x:v>30.6746663883333</x:v>
      </x:c>
      <x:c r="D94" s="14" t="s">
        <x:v>77</x:v>
      </x:c>
      <x:c r="E94" s="15">
        <x:v>44698.4094977662</x:v>
      </x:c>
      <x:c r="F94" t="s">
        <x:v>82</x:v>
      </x:c>
      <x:c r="G94" s="6">
        <x:v>319.103921788654</x:v>
      </x:c>
      <x:c r="H94" t="s">
        <x:v>83</x:v>
      </x:c>
      <x:c r="I94" s="6">
        <x:v>17.7200502512801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21.698</x:v>
      </x:c>
      <x:c r="R94" s="8">
        <x:v>96408.1304118192</x:v>
      </x:c>
      <x:c r="S94" s="12">
        <x:v>213403.807590391</x:v>
      </x:c>
      <x:c r="T94" s="12">
        <x:v>27.3</x:v>
      </x:c>
      <x:c r="U94" s="12">
        <x:v>43.4</x:v>
      </x:c>
      <x:c r="V94" s="12">
        <x:f>NA()</x:f>
      </x:c>
    </x:row>
    <x:row r="95">
      <x:c r="A95">
        <x:v>9464</x:v>
      </x:c>
      <x:c r="B95" s="1">
        <x:v>44700.4430385069</x:v>
      </x:c>
      <x:c r="C95" s="6">
        <x:v>31.0077639783333</x:v>
      </x:c>
      <x:c r="D95" s="14" t="s">
        <x:v>77</x:v>
      </x:c>
      <x:c r="E95" s="15">
        <x:v>44698.4094977662</x:v>
      </x:c>
      <x:c r="F95" t="s">
        <x:v>82</x:v>
      </x:c>
      <x:c r="G95" s="6">
        <x:v>318.911275422145</x:v>
      </x:c>
      <x:c r="H95" t="s">
        <x:v>83</x:v>
      </x:c>
      <x:c r="I95" s="6">
        <x:v>17.7200502512801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21.705</x:v>
      </x:c>
      <x:c r="R95" s="8">
        <x:v>96402.7350170465</x:v>
      </x:c>
      <x:c r="S95" s="12">
        <x:v>213404.009338302</x:v>
      </x:c>
      <x:c r="T95" s="12">
        <x:v>27.3</x:v>
      </x:c>
      <x:c r="U95" s="12">
        <x:v>43.4</x:v>
      </x:c>
      <x:c r="V95" s="12">
        <x:f>NA()</x:f>
      </x:c>
    </x:row>
    <x:row r="96">
      <x:c r="A96">
        <x:v>9474</x:v>
      </x:c>
      <x:c r="B96" s="1">
        <x:v>44700.4432702199</x:v>
      </x:c>
      <x:c r="C96" s="6">
        <x:v>31.3414105383333</x:v>
      </x:c>
      <x:c r="D96" s="14" t="s">
        <x:v>77</x:v>
      </x:c>
      <x:c r="E96" s="15">
        <x:v>44698.4094977662</x:v>
      </x:c>
      <x:c r="F96" t="s">
        <x:v>82</x:v>
      </x:c>
      <x:c r="G96" s="6">
        <x:v>319.041696585076</x:v>
      </x:c>
      <x:c r="H96" t="s">
        <x:v>83</x:v>
      </x:c>
      <x:c r="I96" s="6">
        <x:v>17.7261577904542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21.698</x:v>
      </x:c>
      <x:c r="R96" s="8">
        <x:v>96397.3538957278</x:v>
      </x:c>
      <x:c r="S96" s="12">
        <x:v>213403.386349343</x:v>
      </x:c>
      <x:c r="T96" s="12">
        <x:v>27.3</x:v>
      </x:c>
      <x:c r="U96" s="12">
        <x:v>43.4</x:v>
      </x:c>
      <x:c r="V96" s="12">
        <x:f>NA()</x:f>
      </x:c>
    </x:row>
    <x:row r="97">
      <x:c r="A97">
        <x:v>9484</x:v>
      </x:c>
      <x:c r="B97" s="1">
        <x:v>44700.4435012384</x:v>
      </x:c>
      <x:c r="C97" s="6">
        <x:v>31.6740519283333</x:v>
      </x:c>
      <x:c r="D97" s="14" t="s">
        <x:v>77</x:v>
      </x:c>
      <x:c r="E97" s="15">
        <x:v>44698.4094977662</x:v>
      </x:c>
      <x:c r="F97" t="s">
        <x:v>82</x:v>
      </x:c>
      <x:c r="G97" s="6">
        <x:v>318.959131812705</x:v>
      </x:c>
      <x:c r="H97" t="s">
        <x:v>83</x:v>
      </x:c>
      <x:c r="I97" s="6">
        <x:v>17.7261577904542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21.701</x:v>
      </x:c>
      <x:c r="R97" s="8">
        <x:v>96407.5409066158</x:v>
      </x:c>
      <x:c r="S97" s="12">
        <x:v>213416.06454989</x:v>
      </x:c>
      <x:c r="T97" s="12">
        <x:v>27.3</x:v>
      </x:c>
      <x:c r="U97" s="12">
        <x:v>43.4</x:v>
      </x:c>
      <x:c r="V97" s="12">
        <x:f>NA()</x:f>
      </x:c>
    </x:row>
    <x:row r="98">
      <x:c r="A98">
        <x:v>9494</x:v>
      </x:c>
      <x:c r="B98" s="1">
        <x:v>44700.4437327546</x:v>
      </x:c>
      <x:c r="C98" s="6">
        <x:v>32.0074789183333</x:v>
      </x:c>
      <x:c r="D98" s="14" t="s">
        <x:v>77</x:v>
      </x:c>
      <x:c r="E98" s="15">
        <x:v>44698.4094977662</x:v>
      </x:c>
      <x:c r="F98" t="s">
        <x:v>82</x:v>
      </x:c>
      <x:c r="G98" s="6">
        <x:v>318.95196974367</x:v>
      </x:c>
      <x:c r="H98" t="s">
        <x:v>83</x:v>
      </x:c>
      <x:c r="I98" s="6">
        <x:v>17.73226534071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21.699</x:v>
      </x:c>
      <x:c r="R98" s="8">
        <x:v>96414.5389229725</x:v>
      </x:c>
      <x:c r="S98" s="12">
        <x:v>213412.124010488</x:v>
      </x:c>
      <x:c r="T98" s="12">
        <x:v>27.3</x:v>
      </x:c>
      <x:c r="U98" s="12">
        <x:v>43.4</x:v>
      </x:c>
      <x:c r="V98" s="12">
        <x:f>NA()</x:f>
      </x:c>
    </x:row>
    <x:row r="99">
      <x:c r="A99">
        <x:v>9504</x:v>
      </x:c>
      <x:c r="B99" s="1">
        <x:v>44700.4439644329</x:v>
      </x:c>
      <x:c r="C99" s="6">
        <x:v>32.3410433</x:v>
      </x:c>
      <x:c r="D99" s="14" t="s">
        <x:v>77</x:v>
      </x:c>
      <x:c r="E99" s="15">
        <x:v>44698.4094977662</x:v>
      </x:c>
      <x:c r="F99" t="s">
        <x:v>82</x:v>
      </x:c>
      <x:c r="G99" s="6">
        <x:v>318.896940225809</x:v>
      </x:c>
      <x:c r="H99" t="s">
        <x:v>83</x:v>
      </x:c>
      <x:c r="I99" s="6">
        <x:v>17.73226534071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21.701</x:v>
      </x:c>
      <x:c r="R99" s="8">
        <x:v>96414.2525638913</x:v>
      </x:c>
      <x:c r="S99" s="12">
        <x:v>213415.53872136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9514</x:v>
      </x:c>
      <x:c r="B100" s="1">
        <x:v>44700.4441960301</x:v>
      </x:c>
      <x:c r="C100" s="6">
        <x:v>32.6745400616667</x:v>
      </x:c>
      <x:c r="D100" s="14" t="s">
        <x:v>77</x:v>
      </x:c>
      <x:c r="E100" s="15">
        <x:v>44698.4094977662</x:v>
      </x:c>
      <x:c r="F100" t="s">
        <x:v>82</x:v>
      </x:c>
      <x:c r="G100" s="6">
        <x:v>318.772609902001</x:v>
      </x:c>
      <x:c r="H100" t="s">
        <x:v>83</x:v>
      </x:c>
      <x:c r="I100" s="6">
        <x:v>17.7444804744673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21.701</x:v>
      </x:c>
      <x:c r="R100" s="8">
        <x:v>96413.2231568073</x:v>
      </x:c>
      <x:c r="S100" s="12">
        <x:v>213422.038695511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9524</x:v>
      </x:c>
      <x:c r="B101" s="1">
        <x:v>44700.4444271181</x:v>
      </x:c>
      <x:c r="C101" s="6">
        <x:v>33.0073376616667</x:v>
      </x:c>
      <x:c r="D101" s="14" t="s">
        <x:v>77</x:v>
      </x:c>
      <x:c r="E101" s="15">
        <x:v>44698.4094977662</x:v>
      </x:c>
      <x:c r="F101" t="s">
        <x:v>82</x:v>
      </x:c>
      <x:c r="G101" s="6">
        <x:v>318.772609902001</x:v>
      </x:c>
      <x:c r="H101" t="s">
        <x:v>83</x:v>
      </x:c>
      <x:c r="I101" s="6">
        <x:v>17.7444804744673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21.701</x:v>
      </x:c>
      <x:c r="R101" s="8">
        <x:v>96428.796479812</x:v>
      </x:c>
      <x:c r="S101" s="12">
        <x:v>213433.792022756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9534</x:v>
      </x:c>
      <x:c r="B102" s="1">
        <x:v>44700.4446589931</x:v>
      </x:c>
      <x:c r="C102" s="6">
        <x:v>33.34120731</x:v>
      </x:c>
      <x:c r="D102" s="14" t="s">
        <x:v>77</x:v>
      </x:c>
      <x:c r="E102" s="15">
        <x:v>44698.4094977662</x:v>
      </x:c>
      <x:c r="F102" t="s">
        <x:v>82</x:v>
      </x:c>
      <x:c r="G102" s="6">
        <x:v>318.772609902001</x:v>
      </x:c>
      <x:c r="H102" t="s">
        <x:v>83</x:v>
      </x:c>
      <x:c r="I102" s="6">
        <x:v>17.7444804744673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21.701</x:v>
      </x:c>
      <x:c r="R102" s="8">
        <x:v>96413.5486894939</x:v>
      </x:c>
      <x:c r="S102" s="12">
        <x:v>213431.189412096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9544</x:v>
      </x:c>
      <x:c r="B103" s="1">
        <x:v>44700.4448901273</x:v>
      </x:c>
      <x:c r="C103" s="6">
        <x:v>33.6740560166667</x:v>
      </x:c>
      <x:c r="D103" s="14" t="s">
        <x:v>77</x:v>
      </x:c>
      <x:c r="E103" s="15">
        <x:v>44698.4094977662</x:v>
      </x:c>
      <x:c r="F103" t="s">
        <x:v>82</x:v>
      </x:c>
      <x:c r="G103" s="6">
        <x:v>318.772609902001</x:v>
      </x:c>
      <x:c r="H103" t="s">
        <x:v>83</x:v>
      </x:c>
      <x:c r="I103" s="6">
        <x:v>17.7444804744673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21.701</x:v>
      </x:c>
      <x:c r="R103" s="8">
        <x:v>96423.6046701501</x:v>
      </x:c>
      <x:c r="S103" s="12">
        <x:v>213441.198104341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9554</x:v>
      </x:c>
      <x:c r="B104" s="1">
        <x:v>44700.445121794</x:v>
      </x:c>
      <x:c r="C104" s="6">
        <x:v>34.007690185</x:v>
      </x:c>
      <x:c r="D104" s="14" t="s">
        <x:v>77</x:v>
      </x:c>
      <x:c r="E104" s="15">
        <x:v>44698.4094977662</x:v>
      </x:c>
      <x:c r="F104" t="s">
        <x:v>82</x:v>
      </x:c>
      <x:c r="G104" s="6">
        <x:v>318.965191233315</x:v>
      </x:c>
      <x:c r="H104" t="s">
        <x:v>83</x:v>
      </x:c>
      <x:c r="I104" s="6">
        <x:v>17.7444804744673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21.694</x:v>
      </x:c>
      <x:c r="R104" s="8">
        <x:v>96426.9664469984</x:v>
      </x:c>
      <x:c r="S104" s="12">
        <x:v>213439.904370473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9564</x:v>
      </x:c>
      <x:c r="B105" s="1">
        <x:v>44700.4453534375</x:v>
      </x:c>
      <x:c r="C105" s="6">
        <x:v>34.3412592266667</x:v>
      </x:c>
      <x:c r="D105" s="14" t="s">
        <x:v>77</x:v>
      </x:c>
      <x:c r="E105" s="15">
        <x:v>44698.4094977662</x:v>
      </x:c>
      <x:c r="F105" t="s">
        <x:v>82</x:v>
      </x:c>
      <x:c r="G105" s="6">
        <x:v>318.917299060407</x:v>
      </x:c>
      <x:c r="H105" t="s">
        <x:v>83</x:v>
      </x:c>
      <x:c r="I105" s="6">
        <x:v>17.7383729020476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21.698</x:v>
      </x:c>
      <x:c r="R105" s="8">
        <x:v>96433.2762400267</x:v>
      </x:c>
      <x:c r="S105" s="12">
        <x:v>213441.665840096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9574</x:v>
      </x:c>
      <x:c r="B106" s="1">
        <x:v>44700.4455849537</x:v>
      </x:c>
      <x:c r="C106" s="6">
        <x:v>34.6746280416667</x:v>
      </x:c>
      <x:c r="D106" s="14" t="s">
        <x:v>77</x:v>
      </x:c>
      <x:c r="E106" s="15">
        <x:v>44698.4094977662</x:v>
      </x:c>
      <x:c r="F106" t="s">
        <x:v>82</x:v>
      </x:c>
      <x:c r="G106" s="6">
        <x:v>318.917299060407</x:v>
      </x:c>
      <x:c r="H106" t="s">
        <x:v>83</x:v>
      </x:c>
      <x:c r="I106" s="6">
        <x:v>17.7383729020476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21.698</x:v>
      </x:c>
      <x:c r="R106" s="8">
        <x:v>96426.313994658</x:v>
      </x:c>
      <x:c r="S106" s="12">
        <x:v>213449.439880807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9584</x:v>
      </x:c>
      <x:c r="B107" s="1">
        <x:v>44700.4458165856</x:v>
      </x:c>
      <x:c r="C107" s="6">
        <x:v>35.0081651616667</x:v>
      </x:c>
      <x:c r="D107" s="14" t="s">
        <x:v>77</x:v>
      </x:c>
      <x:c r="E107" s="15">
        <x:v>44698.4094977662</x:v>
      </x:c>
      <x:c r="F107" t="s">
        <x:v>82</x:v>
      </x:c>
      <x:c r="G107" s="6">
        <x:v>318.745110301865</x:v>
      </x:c>
      <x:c r="H107" t="s">
        <x:v>83</x:v>
      </x:c>
      <x:c r="I107" s="6">
        <x:v>17.7444804744673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21.702</x:v>
      </x:c>
      <x:c r="R107" s="8">
        <x:v>96434.4005962993</x:v>
      </x:c>
      <x:c r="S107" s="12">
        <x:v>213449.863059312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9594</x:v>
      </x:c>
      <x:c r="B108" s="1">
        <x:v>44700.4460476852</x:v>
      </x:c>
      <x:c r="C108" s="6">
        <x:v>35.340987545</x:v>
      </x:c>
      <x:c r="D108" s="14" t="s">
        <x:v>77</x:v>
      </x:c>
      <x:c r="E108" s="15">
        <x:v>44698.4094977662</x:v>
      </x:c>
      <x:c r="F108" t="s">
        <x:v>82</x:v>
      </x:c>
      <x:c r="G108" s="6">
        <x:v>318.855126726692</x:v>
      </x:c>
      <x:c r="H108" t="s">
        <x:v>83</x:v>
      </x:c>
      <x:c r="I108" s="6">
        <x:v>17.7444804744673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21.698</x:v>
      </x:c>
      <x:c r="R108" s="8">
        <x:v>96443.7618124255</x:v>
      </x:c>
      <x:c r="S108" s="12">
        <x:v>213466.0005286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9604</x:v>
      </x:c>
      <x:c r="B109" s="1">
        <x:v>44700.4462795139</x:v>
      </x:c>
      <x:c r="C109" s="6">
        <x:v>35.6747907783333</x:v>
      </x:c>
      <x:c r="D109" s="14" t="s">
        <x:v>77</x:v>
      </x:c>
      <x:c r="E109" s="15">
        <x:v>44698.4094977662</x:v>
      </x:c>
      <x:c r="F109" t="s">
        <x:v>82</x:v>
      </x:c>
      <x:c r="G109" s="6">
        <x:v>318.862274186989</x:v>
      </x:c>
      <x:c r="H109" t="s">
        <x:v>83</x:v>
      </x:c>
      <x:c r="I109" s="6">
        <x:v>17.7383729020476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21.7</x:v>
      </x:c>
      <x:c r="R109" s="8">
        <x:v>96438.8646676843</x:v>
      </x:c>
      <x:c r="S109" s="12">
        <x:v>213464.274338838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9614</x:v>
      </x:c>
      <x:c r="B110" s="1">
        <x:v>44700.4465107639</x:v>
      </x:c>
      <x:c r="C110" s="6">
        <x:v>36.0077821466667</x:v>
      </x:c>
      <x:c r="D110" s="14" t="s">
        <x:v>77</x:v>
      </x:c>
      <x:c r="E110" s="15">
        <x:v>44698.4094977662</x:v>
      </x:c>
      <x:c r="F110" t="s">
        <x:v>82</x:v>
      </x:c>
      <x:c r="G110" s="6">
        <x:v>318.690120111</x:v>
      </x:c>
      <x:c r="H110" t="s">
        <x:v>83</x:v>
      </x:c>
      <x:c r="I110" s="6">
        <x:v>17.7444804744673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21.704</x:v>
      </x:c>
      <x:c r="R110" s="8">
        <x:v>96441.1407308803</x:v>
      </x:c>
      <x:c r="S110" s="12">
        <x:v>213469.046092836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9624</x:v>
      </x:c>
      <x:c r="B111" s="1">
        <x:v>44700.4467424421</x:v>
      </x:c>
      <x:c r="C111" s="6">
        <x:v>36.341419875</x:v>
      </x:c>
      <x:c r="D111" s="14" t="s">
        <x:v>77</x:v>
      </x:c>
      <x:c r="E111" s="15">
        <x:v>44698.4094977662</x:v>
      </x:c>
      <x:c r="F111" t="s">
        <x:v>82</x:v>
      </x:c>
      <x:c r="G111" s="6">
        <x:v>318.80011250588</x:v>
      </x:c>
      <x:c r="H111" t="s">
        <x:v>83</x:v>
      </x:c>
      <x:c r="I111" s="6">
        <x:v>17.7444804744673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21.7</x:v>
      </x:c>
      <x:c r="R111" s="8">
        <x:v>96437.5025915331</x:v>
      </x:c>
      <x:c r="S111" s="12">
        <x:v>213472.476553433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9634</x:v>
      </x:c>
      <x:c r="B112" s="1">
        <x:v>44700.4469736111</x:v>
      </x:c>
      <x:c r="C112" s="6">
        <x:v>36.6742778516667</x:v>
      </x:c>
      <x:c r="D112" s="14" t="s">
        <x:v>77</x:v>
      </x:c>
      <x:c r="E112" s="15">
        <x:v>44698.4094977662</x:v>
      </x:c>
      <x:c r="F112" t="s">
        <x:v>82</x:v>
      </x:c>
      <x:c r="G112" s="6">
        <x:v>318.80011250588</x:v>
      </x:c>
      <x:c r="H112" t="s">
        <x:v>83</x:v>
      </x:c>
      <x:c r="I112" s="6">
        <x:v>17.7444804744673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21.7</x:v>
      </x:c>
      <x:c r="R112" s="8">
        <x:v>96438.5025566527</x:v>
      </x:c>
      <x:c r="S112" s="12">
        <x:v>213470.124154233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9644</x:v>
      </x:c>
      <x:c r="B113" s="1">
        <x:v>44700.4472052893</x:v>
      </x:c>
      <x:c r="C113" s="6">
        <x:v>37.0078877883333</x:v>
      </x:c>
      <x:c r="D113" s="14" t="s">
        <x:v>77</x:v>
      </x:c>
      <x:c r="E113" s="15">
        <x:v>44698.4094977662</x:v>
      </x:c>
      <x:c r="F113" t="s">
        <x:v>82</x:v>
      </x:c>
      <x:c r="G113" s="6">
        <x:v>318.882638344538</x:v>
      </x:c>
      <x:c r="H113" t="s">
        <x:v>83</x:v>
      </x:c>
      <x:c r="I113" s="6">
        <x:v>17.7444804744673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21.697</x:v>
      </x:c>
      <x:c r="R113" s="8">
        <x:v>96430.8843675421</x:v>
      </x:c>
      <x:c r="S113" s="12">
        <x:v>213479.070630653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9654</x:v>
      </x:c>
      <x:c r="B114" s="1">
        <x:v>44700.4474367708</x:v>
      </x:c>
      <x:c r="C114" s="6">
        <x:v>37.341267095</x:v>
      </x:c>
      <x:c r="D114" s="14" t="s">
        <x:v>77</x:v>
      </x:c>
      <x:c r="E114" s="15">
        <x:v>44698.4094977662</x:v>
      </x:c>
      <x:c r="F114" t="s">
        <x:v>82</x:v>
      </x:c>
      <x:c r="G114" s="6">
        <x:v>318.82047829583</x:v>
      </x:c>
      <x:c r="H114" t="s">
        <x:v>83</x:v>
      </x:c>
      <x:c r="I114" s="6">
        <x:v>17.7505880579688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21.697</x:v>
      </x:c>
      <x:c r="R114" s="8">
        <x:v>96440.5594077614</x:v>
      </x:c>
      <x:c r="S114" s="12">
        <x:v>213490.144752346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9664</x:v>
      </x:c>
      <x:c r="B115" s="1">
        <x:v>44700.4476683681</x:v>
      </x:c>
      <x:c r="C115" s="6">
        <x:v>37.6747108933333</x:v>
      </x:c>
      <x:c r="D115" s="14" t="s">
        <x:v>77</x:v>
      </x:c>
      <x:c r="E115" s="15">
        <x:v>44698.4094977662</x:v>
      </x:c>
      <x:c r="F115" t="s">
        <x:v>82</x:v>
      </x:c>
      <x:c r="G115" s="6">
        <x:v>318.765468716001</x:v>
      </x:c>
      <x:c r="H115" t="s">
        <x:v>83</x:v>
      </x:c>
      <x:c r="I115" s="6">
        <x:v>17.7505880579688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21.699</x:v>
      </x:c>
      <x:c r="R115" s="8">
        <x:v>96432.531564933</x:v>
      </x:c>
      <x:c r="S115" s="12">
        <x:v>213495.592344491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9674</x:v>
      </x:c>
      <x:c r="B116" s="1">
        <x:v>44700.4478994213</x:v>
      </x:c>
      <x:c r="C116" s="6">
        <x:v>38.007470135</x:v>
      </x:c>
      <x:c r="D116" s="14" t="s">
        <x:v>77</x:v>
      </x:c>
      <x:c r="E116" s="15">
        <x:v>44698.4094977662</x:v>
      </x:c>
      <x:c r="F116" t="s">
        <x:v>82</x:v>
      </x:c>
      <x:c r="G116" s="6">
        <x:v>318.827618113958</x:v>
      </x:c>
      <x:c r="H116" t="s">
        <x:v>83</x:v>
      </x:c>
      <x:c r="I116" s="6">
        <x:v>17.7444804744673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21.699</x:v>
      </x:c>
      <x:c r="R116" s="8">
        <x:v>96435.9587681373</x:v>
      </x:c>
      <x:c r="S116" s="12">
        <x:v>213487.844753056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9684</x:v>
      </x:c>
      <x:c r="B117" s="1">
        <x:v>44700.4481310185</x:v>
      </x:c>
      <x:c r="C117" s="6">
        <x:v>38.340943005</x:v>
      </x:c>
      <x:c r="D117" s="14" t="s">
        <x:v>77</x:v>
      </x:c>
      <x:c r="E117" s="15">
        <x:v>44698.4094977662</x:v>
      </x:c>
      <x:c r="F117" t="s">
        <x:v>82</x:v>
      </x:c>
      <x:c r="G117" s="6">
        <x:v>318.827618113958</x:v>
      </x:c>
      <x:c r="H117" t="s">
        <x:v>83</x:v>
      </x:c>
      <x:c r="I117" s="6">
        <x:v>17.7444804744673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21.699</x:v>
      </x:c>
      <x:c r="R117" s="8">
        <x:v>96442.7097037848</x:v>
      </x:c>
      <x:c r="S117" s="12">
        <x:v>213495.224643465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9694</x:v>
      </x:c>
      <x:c r="B118" s="1">
        <x:v>44700.4483626505</x:v>
      </x:c>
      <x:c r="C118" s="6">
        <x:v>38.6745244716667</x:v>
      </x:c>
      <x:c r="D118" s="14" t="s">
        <x:v>77</x:v>
      </x:c>
      <x:c r="E118" s="15">
        <x:v>44698.4094977662</x:v>
      </x:c>
      <x:c r="F118" t="s">
        <x:v>82</x:v>
      </x:c>
      <x:c r="G118" s="6">
        <x:v>318.827618113958</x:v>
      </x:c>
      <x:c r="H118" t="s">
        <x:v>83</x:v>
      </x:c>
      <x:c r="I118" s="6">
        <x:v>17.7444804744673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21.699</x:v>
      </x:c>
      <x:c r="R118" s="8">
        <x:v>96435.7983469817</x:v>
      </x:c>
      <x:c r="S118" s="12">
        <x:v>213487.128259169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9704</x:v>
      </x:c>
      <x:c r="B119" s="1">
        <x:v>44700.4485943287</x:v>
      </x:c>
      <x:c r="C119" s="6">
        <x:v>39.0081335783333</x:v>
      </x:c>
      <x:c r="D119" s="14" t="s">
        <x:v>77</x:v>
      </x:c>
      <x:c r="E119" s="15">
        <x:v>44698.4094977662</x:v>
      </x:c>
      <x:c r="F119" t="s">
        <x:v>82</x:v>
      </x:c>
      <x:c r="G119" s="6">
        <x:v>318.79297200365</x:v>
      </x:c>
      <x:c r="H119" t="s">
        <x:v>83</x:v>
      </x:c>
      <x:c r="I119" s="6">
        <x:v>17.7505880579688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21.698</x:v>
      </x:c>
      <x:c r="R119" s="8">
        <x:v>96450.1070151879</x:v>
      </x:c>
      <x:c r="S119" s="12">
        <x:v>213484.451317975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9714</x:v>
      </x:c>
      <x:c r="B120" s="1">
        <x:v>44700.4488253125</x:v>
      </x:c>
      <x:c r="C120" s="6">
        <x:v>39.3407559583333</x:v>
      </x:c>
      <x:c r="D120" s="14" t="s">
        <x:v>77</x:v>
      </x:c>
      <x:c r="E120" s="15">
        <x:v>44698.4094977662</x:v>
      </x:c>
      <x:c r="F120" t="s">
        <x:v>82</x:v>
      </x:c>
      <x:c r="G120" s="6">
        <x:v>318.710471152475</x:v>
      </x:c>
      <x:c r="H120" t="s">
        <x:v>83</x:v>
      </x:c>
      <x:c r="I120" s="6">
        <x:v>17.7505880579688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21.701</x:v>
      </x:c>
      <x:c r="R120" s="8">
        <x:v>96443.6522564173</x:v>
      </x:c>
      <x:c r="S120" s="12">
        <x:v>213492.790129211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9724</x:v>
      </x:c>
      <x:c r="B121" s="1">
        <x:v>44700.4490568634</x:v>
      </x:c>
      <x:c r="C121" s="6">
        <x:v>39.67419202</x:v>
      </x:c>
      <x:c r="D121" s="14" t="s">
        <x:v>77</x:v>
      </x:c>
      <x:c r="E121" s="15">
        <x:v>44698.4094977662</x:v>
      </x:c>
      <x:c r="F121" t="s">
        <x:v>82</x:v>
      </x:c>
      <x:c r="G121" s="6">
        <x:v>318.758335853002</x:v>
      </x:c>
      <x:c r="H121" t="s">
        <x:v>83</x:v>
      </x:c>
      <x:c r="I121" s="6">
        <x:v>17.7566956525516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21.697</x:v>
      </x:c>
      <x:c r="R121" s="8">
        <x:v>96445.4561811968</x:v>
      </x:c>
      <x:c r="S121" s="12">
        <x:v>213503.839838898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9734</x:v>
      </x:c>
      <x:c r="B122" s="1">
        <x:v>44700.4492884259</x:v>
      </x:c>
      <x:c r="C122" s="6">
        <x:v>40.0076155333333</x:v>
      </x:c>
      <x:c r="D122" s="14" t="s">
        <x:v>77</x:v>
      </x:c>
      <x:c r="E122" s="15">
        <x:v>44698.4094977662</x:v>
      </x:c>
      <x:c r="F122" t="s">
        <x:v>82</x:v>
      </x:c>
      <x:c r="G122" s="6">
        <x:v>318.847987592999</x:v>
      </x:c>
      <x:c r="H122" t="s">
        <x:v>83</x:v>
      </x:c>
      <x:c r="I122" s="6">
        <x:v>17.7505880579688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21.696</x:v>
      </x:c>
      <x:c r="R122" s="8">
        <x:v>96450.5133379134</x:v>
      </x:c>
      <x:c r="S122" s="12">
        <x:v>213505.078255655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9744</x:v>
      </x:c>
      <x:c r="B123" s="1">
        <x:v>44700.4495201042</x:v>
      </x:c>
      <x:c r="C123" s="6">
        <x:v>40.3412269783333</x:v>
      </x:c>
      <x:c r="D123" s="14" t="s">
        <x:v>77</x:v>
      </x:c>
      <x:c r="E123" s="15">
        <x:v>44698.4094977662</x:v>
      </x:c>
      <x:c r="F123" t="s">
        <x:v>82</x:v>
      </x:c>
      <x:c r="G123" s="6">
        <x:v>318.737968432428</x:v>
      </x:c>
      <x:c r="H123" t="s">
        <x:v>83</x:v>
      </x:c>
      <x:c r="I123" s="6">
        <x:v>17.7505880579688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21.7</x:v>
      </x:c>
      <x:c r="R123" s="8">
        <x:v>96451.4709263848</x:v>
      </x:c>
      <x:c r="S123" s="12">
        <x:v>213514.57715958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9754</x:v>
      </x:c>
      <x:c r="B124" s="1">
        <x:v>44700.4497517708</x:v>
      </x:c>
      <x:c r="C124" s="6">
        <x:v>40.6748390866667</x:v>
      </x:c>
      <x:c r="D124" s="14" t="s">
        <x:v>77</x:v>
      </x:c>
      <x:c r="E124" s="15">
        <x:v>44698.4094977662</x:v>
      </x:c>
      <x:c r="F124" t="s">
        <x:v>82</x:v>
      </x:c>
      <x:c r="G124" s="6">
        <x:v>318.710471152475</x:v>
      </x:c>
      <x:c r="H124" t="s">
        <x:v>83</x:v>
      </x:c>
      <x:c r="I124" s="6">
        <x:v>17.7505880579688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21.701</x:v>
      </x:c>
      <x:c r="R124" s="8">
        <x:v>96442.581326006</x:v>
      </x:c>
      <x:c r="S124" s="12">
        <x:v>213502.761788683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9764</x:v>
      </x:c>
      <x:c r="B125" s="1">
        <x:v>44700.4499827546</x:v>
      </x:c>
      <x:c r="C125" s="6">
        <x:v>41.0074513383333</x:v>
      </x:c>
      <x:c r="D125" s="14" t="s">
        <x:v>77</x:v>
      </x:c>
      <x:c r="E125" s="15">
        <x:v>44698.4094977662</x:v>
      </x:c>
      <x:c r="F125" t="s">
        <x:v>82</x:v>
      </x:c>
      <x:c r="G125" s="6">
        <x:v>318.847987592999</x:v>
      </x:c>
      <x:c r="H125" t="s">
        <x:v>83</x:v>
      </x:c>
      <x:c r="I125" s="6">
        <x:v>17.7505880579688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21.696</x:v>
      </x:c>
      <x:c r="R125" s="8">
        <x:v>96442.1950367505</x:v>
      </x:c>
      <x:c r="S125" s="12">
        <x:v>213500.179481759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9774</x:v>
      </x:c>
      <x:c r="B126" s="1">
        <x:v>44700.4502145023</x:v>
      </x:c>
      <x:c r="C126" s="6">
        <x:v>41.3411724083333</x:v>
      </x:c>
      <x:c r="D126" s="14" t="s">
        <x:v>77</x:v>
      </x:c>
      <x:c r="E126" s="15">
        <x:v>44698.4094977662</x:v>
      </x:c>
      <x:c r="F126" t="s">
        <x:v>82</x:v>
      </x:c>
      <x:c r="G126" s="6">
        <x:v>318.910152967954</x:v>
      </x:c>
      <x:c r="H126" t="s">
        <x:v>83</x:v>
      </x:c>
      <x:c r="I126" s="6">
        <x:v>17.7444804744673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21.696</x:v>
      </x:c>
      <x:c r="R126" s="8">
        <x:v>96452.7079451057</x:v>
      </x:c>
      <x:c r="S126" s="12">
        <x:v>213517.836276798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9784</x:v>
      </x:c>
      <x:c r="B127" s="1">
        <x:v>44700.4504459144</x:v>
      </x:c>
      <x:c r="C127" s="6">
        <x:v>41.6743951616667</x:v>
      </x:c>
      <x:c r="D127" s="14" t="s">
        <x:v>77</x:v>
      </x:c>
      <x:c r="E127" s="15">
        <x:v>44698.4094977662</x:v>
      </x:c>
      <x:c r="F127" t="s">
        <x:v>82</x:v>
      </x:c>
      <x:c r="G127" s="6">
        <x:v>318.847987592999</x:v>
      </x:c>
      <x:c r="H127" t="s">
        <x:v>83</x:v>
      </x:c>
      <x:c r="I127" s="6">
        <x:v>17.7505880579688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21.696</x:v>
      </x:c>
      <x:c r="R127" s="8">
        <x:v>96446.9673501528</x:v>
      </x:c>
      <x:c r="S127" s="12">
        <x:v>213499.341465867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9794</x:v>
      </x:c>
      <x:c r="B128" s="1">
        <x:v>44700.4506771181</x:v>
      </x:c>
      <x:c r="C128" s="6">
        <x:v>42.0073403033333</x:v>
      </x:c>
      <x:c r="D128" s="14" t="s">
        <x:v>77</x:v>
      </x:c>
      <x:c r="E128" s="15">
        <x:v>44698.4094977662</x:v>
      </x:c>
      <x:c r="F128" t="s">
        <x:v>82</x:v>
      </x:c>
      <x:c r="G128" s="6">
        <x:v>318.79297200365</x:v>
      </x:c>
      <x:c r="H128" t="s">
        <x:v>83</x:v>
      </x:c>
      <x:c r="I128" s="6">
        <x:v>17.7505880579688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21.698</x:v>
      </x:c>
      <x:c r="R128" s="8">
        <x:v>96439.1221241141</x:v>
      </x:c>
      <x:c r="S128" s="12">
        <x:v>213501.462206478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9804</x:v>
      </x:c>
      <x:c r="B129" s="1">
        <x:v>44700.4509086458</x:v>
      </x:c>
      <x:c r="C129" s="6">
        <x:v>42.3407350366667</x:v>
      </x:c>
      <x:c r="D129" s="14" t="s">
        <x:v>77</x:v>
      </x:c>
      <x:c r="E129" s="15">
        <x:v>44698.4094977662</x:v>
      </x:c>
      <x:c r="F129" t="s">
        <x:v>82</x:v>
      </x:c>
      <x:c r="G129" s="6">
        <x:v>318.813346802725</x:v>
      </x:c>
      <x:c r="H129" t="s">
        <x:v>83</x:v>
      </x:c>
      <x:c r="I129" s="6">
        <x:v>17.7566956525516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21.695</x:v>
      </x:c>
      <x:c r="R129" s="8">
        <x:v>96442.8235001579</x:v>
      </x:c>
      <x:c r="S129" s="12">
        <x:v>213513.329942101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9814</x:v>
      </x:c>
      <x:c r="B130" s="1">
        <x:v>44700.4511402778</x:v>
      </x:c>
      <x:c r="C130" s="6">
        <x:v>42.674275165</x:v>
      </x:c>
      <x:c r="D130" s="14" t="s">
        <x:v>77</x:v>
      </x:c>
      <x:c r="E130" s="15">
        <x:v>44698.4094977662</x:v>
      </x:c>
      <x:c r="F130" t="s">
        <x:v>82</x:v>
      </x:c>
      <x:c r="G130" s="6">
        <x:v>318.758335853002</x:v>
      </x:c>
      <x:c r="H130" t="s">
        <x:v>83</x:v>
      </x:c>
      <x:c r="I130" s="6">
        <x:v>17.7566956525516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21.697</x:v>
      </x:c>
      <x:c r="R130" s="8">
        <x:v>96446.4354315174</x:v>
      </x:c>
      <x:c r="S130" s="12">
        <x:v>213509.962557719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9824</x:v>
      </x:c>
      <x:c r="B131" s="1">
        <x:v>44700.4513718403</x:v>
      </x:c>
      <x:c r="C131" s="6">
        <x:v>43.0077305116667</x:v>
      </x:c>
      <x:c r="D131" s="14" t="s">
        <x:v>77</x:v>
      </x:c>
      <x:c r="E131" s="15">
        <x:v>44698.4094977662</x:v>
      </x:c>
      <x:c r="F131" t="s">
        <x:v>82</x:v>
      </x:c>
      <x:c r="G131" s="6">
        <x:v>318.765468716001</x:v>
      </x:c>
      <x:c r="H131" t="s">
        <x:v>83</x:v>
      </x:c>
      <x:c r="I131" s="6">
        <x:v>17.7505880579688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21.699</x:v>
      </x:c>
      <x:c r="R131" s="8">
        <x:v>96448.5411280791</x:v>
      </x:c>
      <x:c r="S131" s="12">
        <x:v>213510.621106933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9834</x:v>
      </x:c>
      <x:c r="B132" s="1">
        <x:v>44700.4516034375</x:v>
      </x:c>
      <x:c r="C132" s="6">
        <x:v>43.3412263733333</x:v>
      </x:c>
      <x:c r="D132" s="14" t="s">
        <x:v>77</x:v>
      </x:c>
      <x:c r="E132" s="15">
        <x:v>44698.4094977662</x:v>
      </x:c>
      <x:c r="F132" t="s">
        <x:v>82</x:v>
      </x:c>
      <x:c r="G132" s="6">
        <x:v>318.82047829583</x:v>
      </x:c>
      <x:c r="H132" t="s">
        <x:v>83</x:v>
      </x:c>
      <x:c r="I132" s="6">
        <x:v>17.7505880579688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21.697</x:v>
      </x:c>
      <x:c r="R132" s="8">
        <x:v>96447.0992103451</x:v>
      </x:c>
      <x:c r="S132" s="12">
        <x:v>213510.600378138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9844</x:v>
      </x:c>
      <x:c r="B133" s="1">
        <x:v>44700.4518345255</x:v>
      </x:c>
      <x:c r="C133" s="6">
        <x:v>43.674035505</x:v>
      </x:c>
      <x:c r="D133" s="14" t="s">
        <x:v>77</x:v>
      </x:c>
      <x:c r="E133" s="15">
        <x:v>44698.4094977662</x:v>
      </x:c>
      <x:c r="F133" t="s">
        <x:v>82</x:v>
      </x:c>
      <x:c r="G133" s="6">
        <x:v>318.937670597393</x:v>
      </x:c>
      <x:c r="H133" t="s">
        <x:v>83</x:v>
      </x:c>
      <x:c r="I133" s="6">
        <x:v>17.7444804744673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21.695</x:v>
      </x:c>
      <x:c r="R133" s="8">
        <x:v>96448.9041938972</x:v>
      </x:c>
      <x:c r="S133" s="12">
        <x:v>213512.485256665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9854</x:v>
      </x:c>
      <x:c r="B134" s="1">
        <x:v>44700.4520661227</x:v>
      </x:c>
      <x:c r="C134" s="6">
        <x:v>44.0075356816667</x:v>
      </x:c>
      <x:c r="D134" s="14" t="s">
        <x:v>77</x:v>
      </x:c>
      <x:c r="E134" s="15">
        <x:v>44698.4094977662</x:v>
      </x:c>
      <x:c r="F134" t="s">
        <x:v>82</x:v>
      </x:c>
      <x:c r="G134" s="6">
        <x:v>318.79297200365</x:v>
      </x:c>
      <x:c r="H134" t="s">
        <x:v>83</x:v>
      </x:c>
      <x:c r="I134" s="6">
        <x:v>17.7505880579688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21.698</x:v>
      </x:c>
      <x:c r="R134" s="8">
        <x:v>96445.2505393885</x:v>
      </x:c>
      <x:c r="S134" s="12">
        <x:v>213520.180498487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9864</x:v>
      </x:c>
      <x:c r="B135" s="1">
        <x:v>44700.4522977662</x:v>
      </x:c>
      <x:c r="C135" s="6">
        <x:v>44.341073095</x:v>
      </x:c>
      <x:c r="D135" s="14" t="s">
        <x:v>77</x:v>
      </x:c>
      <x:c r="E135" s="15">
        <x:v>44698.4094977662</x:v>
      </x:c>
      <x:c r="F135" t="s">
        <x:v>82</x:v>
      </x:c>
      <x:c r="G135" s="6">
        <x:v>318.785839825431</x:v>
      </x:c>
      <x:c r="H135" t="s">
        <x:v>83</x:v>
      </x:c>
      <x:c r="I135" s="6">
        <x:v>17.7566956525516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21.696</x:v>
      </x:c>
      <x:c r="R135" s="8">
        <x:v>96453.1447608757</x:v>
      </x:c>
      <x:c r="S135" s="12">
        <x:v>213520.048158497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9874</x:v>
      </x:c>
      <x:c r="B136" s="1">
        <x:v>44700.4525290162</x:v>
      </x:c>
      <x:c r="C136" s="6">
        <x:v>44.674065355</x:v>
      </x:c>
      <x:c r="D136" s="14" t="s">
        <x:v>77</x:v>
      </x:c>
      <x:c r="E136" s="15">
        <x:v>44698.4094977662</x:v>
      </x:c>
      <x:c r="F136" t="s">
        <x:v>82</x:v>
      </x:c>
      <x:c r="G136" s="6">
        <x:v>318.765468716001</x:v>
      </x:c>
      <x:c r="H136" t="s">
        <x:v>83</x:v>
      </x:c>
      <x:c r="I136" s="6">
        <x:v>17.7505880579688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21.699</x:v>
      </x:c>
      <x:c r="R136" s="8">
        <x:v>96442.3922575008</x:v>
      </x:c>
      <x:c r="S136" s="12">
        <x:v>213519.172586987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9884</x:v>
      </x:c>
      <x:c r="B137" s="1">
        <x:v>44700.4527606829</x:v>
      </x:c>
      <x:c r="C137" s="6">
        <x:v>45.0076746216667</x:v>
      </x:c>
      <x:c r="D137" s="14" t="s">
        <x:v>77</x:v>
      </x:c>
      <x:c r="E137" s="15">
        <x:v>44698.4094977662</x:v>
      </x:c>
      <x:c r="F137" t="s">
        <x:v>82</x:v>
      </x:c>
      <x:c r="G137" s="6">
        <x:v>318.73083488498</x:v>
      </x:c>
      <x:c r="H137" t="s">
        <x:v>83</x:v>
      </x:c>
      <x:c r="I137" s="6">
        <x:v>17.7566956525516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21.698</x:v>
      </x:c>
      <x:c r="R137" s="8">
        <x:v>96448.9584145689</x:v>
      </x:c>
      <x:c r="S137" s="12">
        <x:v>213529.653207992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9894</x:v>
      </x:c>
      <x:c r="B138" s="1">
        <x:v>44700.4529923264</x:v>
      </x:c>
      <x:c r="C138" s="6">
        <x:v>45.3412656</x:v>
      </x:c>
      <x:c r="D138" s="14" t="s">
        <x:v>77</x:v>
      </x:c>
      <x:c r="E138" s="15">
        <x:v>44698.4094977662</x:v>
      </x:c>
      <x:c r="F138" t="s">
        <x:v>82</x:v>
      </x:c>
      <x:c r="G138" s="6">
        <x:v>318.668715364371</x:v>
      </x:c>
      <x:c r="H138" t="s">
        <x:v>83</x:v>
      </x:c>
      <x:c r="I138" s="6">
        <x:v>17.7628032582165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21.698</x:v>
      </x:c>
      <x:c r="R138" s="8">
        <x:v>96448.7219807707</x:v>
      </x:c>
      <x:c r="S138" s="12">
        <x:v>213522.469882656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9904</x:v>
      </x:c>
      <x:c r="B139" s="1">
        <x:v>44700.4532239583</x:v>
      </x:c>
      <x:c r="C139" s="6">
        <x:v>45.6747853033333</x:v>
      </x:c>
      <x:c r="D139" s="14" t="s">
        <x:v>77</x:v>
      </x:c>
      <x:c r="E139" s="15">
        <x:v>44698.4094977662</x:v>
      </x:c>
      <x:c r="F139" t="s">
        <x:v>82</x:v>
      </x:c>
      <x:c r="G139" s="6">
        <x:v>318.84085678534</x:v>
      </x:c>
      <x:c r="H139" t="s">
        <x:v>83</x:v>
      </x:c>
      <x:c r="I139" s="6">
        <x:v>17.7566956525516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21.694</x:v>
      </x:c>
      <x:c r="R139" s="8">
        <x:v>96443.2903054986</x:v>
      </x:c>
      <x:c r="S139" s="12">
        <x:v>213526.886265606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9914</x:v>
      </x:c>
      <x:c r="B140" s="1">
        <x:v>44700.4534550116</x:v>
      </x:c>
      <x:c r="C140" s="6">
        <x:v>46.0075130566667</x:v>
      </x:c>
      <x:c r="D140" s="14" t="s">
        <x:v>77</x:v>
      </x:c>
      <x:c r="E140" s="15">
        <x:v>44698.4094977662</x:v>
      </x:c>
      <x:c r="F140" t="s">
        <x:v>82</x:v>
      </x:c>
      <x:c r="G140" s="6">
        <x:v>318.923404769676</x:v>
      </x:c>
      <x:c r="H140" t="s">
        <x:v>83</x:v>
      </x:c>
      <x:c r="I140" s="6">
        <x:v>17.7566956525516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21.691</x:v>
      </x:c>
      <x:c r="R140" s="8">
        <x:v>96440.5962586</x:v>
      </x:c>
      <x:c r="S140" s="12">
        <x:v>213536.45879946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9924</x:v>
      </x:c>
      <x:c r="B141" s="1">
        <x:v>44700.4536867245</x:v>
      </x:c>
      <x:c r="C141" s="6">
        <x:v>46.3411572633333</x:v>
      </x:c>
      <x:c r="D141" s="14" t="s">
        <x:v>77</x:v>
      </x:c>
      <x:c r="E141" s="15">
        <x:v>44698.4094977662</x:v>
      </x:c>
      <x:c r="F141" t="s">
        <x:v>82</x:v>
      </x:c>
      <x:c r="G141" s="6">
        <x:v>318.703336920911</x:v>
      </x:c>
      <x:c r="H141" t="s">
        <x:v>83</x:v>
      </x:c>
      <x:c r="I141" s="6">
        <x:v>17.7566956525516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21.699</x:v>
      </x:c>
      <x:c r="R141" s="8">
        <x:v>96450.1998118435</x:v>
      </x:c>
      <x:c r="S141" s="12">
        <x:v>213535.418329946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9934</x:v>
      </x:c>
      <x:c r="B142" s="1">
        <x:v>44700.4539183218</x:v>
      </x:c>
      <x:c r="C142" s="6">
        <x:v>46.6746587083333</x:v>
      </x:c>
      <x:c r="D142" s="14" t="s">
        <x:v>77</x:v>
      </x:c>
      <x:c r="E142" s="15">
        <x:v>44698.4094977662</x:v>
      </x:c>
      <x:c r="F142" t="s">
        <x:v>82</x:v>
      </x:c>
      <x:c r="G142" s="6">
        <x:v>318.758335853002</x:v>
      </x:c>
      <x:c r="H142" t="s">
        <x:v>83</x:v>
      </x:c>
      <x:c r="I142" s="6">
        <x:v>17.7566956525516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21.697</x:v>
      </x:c>
      <x:c r="R142" s="8">
        <x:v>96446.5526480077</x:v>
      </x:c>
      <x:c r="S142" s="12">
        <x:v>213538.800302691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9944</x:v>
      </x:c>
      <x:c r="B143" s="1">
        <x:v>44700.4541493403</x:v>
      </x:c>
      <x:c r="C143" s="6">
        <x:v>47.0073706583333</x:v>
      </x:c>
      <x:c r="D143" s="14" t="s">
        <x:v>77</x:v>
      </x:c>
      <x:c r="E143" s="15">
        <x:v>44698.4094977662</x:v>
      </x:c>
      <x:c r="F143" t="s">
        <x:v>82</x:v>
      </x:c>
      <x:c r="G143" s="6">
        <x:v>318.813346802725</x:v>
      </x:c>
      <x:c r="H143" t="s">
        <x:v>83</x:v>
      </x:c>
      <x:c r="I143" s="6">
        <x:v>17.7566956525516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21.695</x:v>
      </x:c>
      <x:c r="R143" s="8">
        <x:v>96441.2454237</x:v>
      </x:c>
      <x:c r="S143" s="12">
        <x:v>213535.470165126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9954</x:v>
      </x:c>
      <x:c r="B144" s="1">
        <x:v>44700.4543810995</x:v>
      </x:c>
      <x:c r="C144" s="6">
        <x:v>47.3410866583333</x:v>
      </x:c>
      <x:c r="D144" s="14" t="s">
        <x:v>77</x:v>
      </x:c>
      <x:c r="E144" s="15">
        <x:v>44698.4094977662</x:v>
      </x:c>
      <x:c r="F144" t="s">
        <x:v>82</x:v>
      </x:c>
      <x:c r="G144" s="6">
        <x:v>318.868369773732</x:v>
      </x:c>
      <x:c r="H144" t="s">
        <x:v>83</x:v>
      </x:c>
      <x:c r="I144" s="6">
        <x:v>17.7566956525516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21.693</x:v>
      </x:c>
      <x:c r="R144" s="8">
        <x:v>96448.071512467</x:v>
      </x:c>
      <x:c r="S144" s="12">
        <x:v>213534.65230553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9964</x:v>
      </x:c>
      <x:c r="B145" s="1">
        <x:v>44700.4546128125</x:v>
      </x:c>
      <x:c r="C145" s="6">
        <x:v>47.6747621016667</x:v>
      </x:c>
      <x:c r="D145" s="14" t="s">
        <x:v>77</x:v>
      </x:c>
      <x:c r="E145" s="15">
        <x:v>44698.4094977662</x:v>
      </x:c>
      <x:c r="F145" t="s">
        <x:v>82</x:v>
      </x:c>
      <x:c r="G145" s="6">
        <x:v>318.675841960338</x:v>
      </x:c>
      <x:c r="H145" t="s">
        <x:v>83</x:v>
      </x:c>
      <x:c r="I145" s="6">
        <x:v>17.7566956525516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21.7</x:v>
      </x:c>
      <x:c r="R145" s="8">
        <x:v>96435.3214959405</x:v>
      </x:c>
      <x:c r="S145" s="12">
        <x:v>213533.371249682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9974</x:v>
      </x:c>
      <x:c r="B146" s="1">
        <x:v>44700.4548440625</x:v>
      </x:c>
      <x:c r="C146" s="6">
        <x:v>48.0077446433333</x:v>
      </x:c>
      <x:c r="D146" s="14" t="s">
        <x:v>77</x:v>
      </x:c>
      <x:c r="E146" s="15">
        <x:v>44698.4094977662</x:v>
      </x:c>
      <x:c r="F146" t="s">
        <x:v>82</x:v>
      </x:c>
      <x:c r="G146" s="6">
        <x:v>318.910152967954</x:v>
      </x:c>
      <x:c r="H146" t="s">
        <x:v>83</x:v>
      </x:c>
      <x:c r="I146" s="6">
        <x:v>17.7444804744673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21.696</x:v>
      </x:c>
      <x:c r="R146" s="8">
        <x:v>96438.3150665456</x:v>
      </x:c>
      <x:c r="S146" s="12">
        <x:v>213523.969964555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9984</x:v>
      </x:c>
      <x:c r="B147" s="1">
        <x:v>44700.4550753125</x:v>
      </x:c>
      <x:c r="C147" s="6">
        <x:v>48.3407310816667</x:v>
      </x:c>
      <x:c r="D147" s="14" t="s">
        <x:v>77</x:v>
      </x:c>
      <x:c r="E147" s="15">
        <x:v>44698.4094977662</x:v>
      </x:c>
      <x:c r="F147" t="s">
        <x:v>82</x:v>
      </x:c>
      <x:c r="G147" s="6">
        <x:v>318.903015204127</x:v>
      </x:c>
      <x:c r="H147" t="s">
        <x:v>83</x:v>
      </x:c>
      <x:c r="I147" s="6">
        <x:v>17.7505880579688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21.694</x:v>
      </x:c>
      <x:c r="R147" s="8">
        <x:v>96433.7035461123</x:v>
      </x:c>
      <x:c r="S147" s="12">
        <x:v>213539.255877739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9994</x:v>
      </x:c>
      <x:c r="B148" s="1">
        <x:v>44700.4553070255</x:v>
      </x:c>
      <x:c r="C148" s="6">
        <x:v>48.67442214</x:v>
      </x:c>
      <x:c r="D148" s="14" t="s">
        <x:v>77</x:v>
      </x:c>
      <x:c r="E148" s="15">
        <x:v>44698.4094977662</x:v>
      </x:c>
      <x:c r="F148" t="s">
        <x:v>82</x:v>
      </x:c>
      <x:c r="G148" s="6">
        <x:v>318.903015204127</x:v>
      </x:c>
      <x:c r="H148" t="s">
        <x:v>83</x:v>
      </x:c>
      <x:c r="I148" s="6">
        <x:v>17.7505880579688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21.694</x:v>
      </x:c>
      <x:c r="R148" s="8">
        <x:v>96437.2163466237</x:v>
      </x:c>
      <x:c r="S148" s="12">
        <x:v>213540.173323189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10004</x:v>
      </x:c>
      <x:c r="B149" s="1">
        <x:v>44700.4555385417</x:v>
      </x:c>
      <x:c r="C149" s="6">
        <x:v>49.007802585</x:v>
      </x:c>
      <x:c r="D149" s="14" t="s">
        <x:v>77</x:v>
      </x:c>
      <x:c r="E149" s="15">
        <x:v>44698.4094977662</x:v>
      </x:c>
      <x:c r="F149" t="s">
        <x:v>82</x:v>
      </x:c>
      <x:c r="G149" s="6">
        <x:v>318.785839825431</x:v>
      </x:c>
      <x:c r="H149" t="s">
        <x:v>83</x:v>
      </x:c>
      <x:c r="I149" s="6">
        <x:v>17.7566956525516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21.696</x:v>
      </x:c>
      <x:c r="R149" s="8">
        <x:v>96438.4528471062</x:v>
      </x:c>
      <x:c r="S149" s="12">
        <x:v>213528.063236266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10014</x:v>
      </x:c>
      <x:c r="B150" s="1">
        <x:v>44700.4557701042</x:v>
      </x:c>
      <x:c r="C150" s="6">
        <x:v>49.3412709433333</x:v>
      </x:c>
      <x:c r="D150" s="14" t="s">
        <x:v>77</x:v>
      </x:c>
      <x:c r="E150" s="15">
        <x:v>44698.4094977662</x:v>
      </x:c>
      <x:c r="F150" t="s">
        <x:v>82</x:v>
      </x:c>
      <x:c r="G150" s="6">
        <x:v>318.84085678534</x:v>
      </x:c>
      <x:c r="H150" t="s">
        <x:v>83</x:v>
      </x:c>
      <x:c r="I150" s="6">
        <x:v>17.7566956525516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21.694</x:v>
      </x:c>
      <x:c r="R150" s="8">
        <x:v>96435.5913425641</x:v>
      </x:c>
      <x:c r="S150" s="12">
        <x:v>213535.68614741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10024</x:v>
      </x:c>
      <x:c r="B151" s="1">
        <x:v>44700.4560017014</x:v>
      </x:c>
      <x:c r="C151" s="6">
        <x:v>49.674751605</x:v>
      </x:c>
      <x:c r="D151" s="14" t="s">
        <x:v>77</x:v>
      </x:c>
      <x:c r="E151" s="15">
        <x:v>44698.4094977662</x:v>
      </x:c>
      <x:c r="F151" t="s">
        <x:v>82</x:v>
      </x:c>
      <x:c r="G151" s="6">
        <x:v>318.813346802725</x:v>
      </x:c>
      <x:c r="H151" t="s">
        <x:v>83</x:v>
      </x:c>
      <x:c r="I151" s="6">
        <x:v>17.7566956525516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21.695</x:v>
      </x:c>
      <x:c r="R151" s="8">
        <x:v>96440.8835597699</x:v>
      </x:c>
      <x:c r="S151" s="12">
        <x:v>213542.120188557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10034</x:v>
      </x:c>
      <x:c r="B152" s="1">
        <x:v>44700.4562332176</x:v>
      </x:c>
      <x:c r="C152" s="6">
        <x:v>50.0081155583333</x:v>
      </x:c>
      <x:c r="D152" s="14" t="s">
        <x:v>77</x:v>
      </x:c>
      <x:c r="E152" s="15">
        <x:v>44698.4094977662</x:v>
      </x:c>
      <x:c r="F152" t="s">
        <x:v>82</x:v>
      </x:c>
      <x:c r="G152" s="6">
        <x:v>318.875499895613</x:v>
      </x:c>
      <x:c r="H152" t="s">
        <x:v>83</x:v>
      </x:c>
      <x:c r="I152" s="6">
        <x:v>17.7505880579688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21.695</x:v>
      </x:c>
      <x:c r="R152" s="8">
        <x:v>96441.4425046071</x:v>
      </x:c>
      <x:c r="S152" s="12">
        <x:v>213546.676045037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10044</x:v>
      </x:c>
      <x:c r="B153" s="1">
        <x:v>44700.4564641204</x:v>
      </x:c>
      <x:c r="C153" s="6">
        <x:v>50.3406531483333</x:v>
      </x:c>
      <x:c r="D153" s="14" t="s">
        <x:v>77</x:v>
      </x:c>
      <x:c r="E153" s="15">
        <x:v>44698.4094977662</x:v>
      </x:c>
      <x:c r="F153" t="s">
        <x:v>82</x:v>
      </x:c>
      <x:c r="G153" s="6">
        <x:v>318.910152967954</x:v>
      </x:c>
      <x:c r="H153" t="s">
        <x:v>83</x:v>
      </x:c>
      <x:c r="I153" s="6">
        <x:v>17.7444804744673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21.696</x:v>
      </x:c>
      <x:c r="R153" s="8">
        <x:v>96440.8925193678</x:v>
      </x:c>
      <x:c r="S153" s="12">
        <x:v>213543.551612092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10054</x:v>
      </x:c>
      <x:c r="B154" s="1">
        <x:v>44700.4566960301</x:v>
      </x:c>
      <x:c r="C154" s="6">
        <x:v>50.674585155</x:v>
      </x:c>
      <x:c r="D154" s="14" t="s">
        <x:v>77</x:v>
      </x:c>
      <x:c r="E154" s="15">
        <x:v>44698.4094977662</x:v>
      </x:c>
      <x:c r="F154" t="s">
        <x:v>82</x:v>
      </x:c>
      <x:c r="G154" s="6">
        <x:v>318.847987592999</x:v>
      </x:c>
      <x:c r="H154" t="s">
        <x:v>83</x:v>
      </x:c>
      <x:c r="I154" s="6">
        <x:v>17.7505880579688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21.696</x:v>
      </x:c>
      <x:c r="R154" s="8">
        <x:v>96440.6631208309</x:v>
      </x:c>
      <x:c r="S154" s="12">
        <x:v>213537.867260111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10064</x:v>
      </x:c>
      <x:c r="B155" s="1">
        <x:v>44700.456927662</x:v>
      </x:c>
      <x:c r="C155" s="6">
        <x:v>51.00815327</x:v>
      </x:c>
      <x:c r="D155" s="14" t="s">
        <x:v>77</x:v>
      </x:c>
      <x:c r="E155" s="15">
        <x:v>44698.4094977662</x:v>
      </x:c>
      <x:c r="F155" t="s">
        <x:v>82</x:v>
      </x:c>
      <x:c r="G155" s="6">
        <x:v>318.785839825431</x:v>
      </x:c>
      <x:c r="H155" t="s">
        <x:v>83</x:v>
      </x:c>
      <x:c r="I155" s="6">
        <x:v>17.7566956525516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21.696</x:v>
      </x:c>
      <x:c r="R155" s="8">
        <x:v>96432.9945323196</x:v>
      </x:c>
      <x:c r="S155" s="12">
        <x:v>213540.747069441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10074</x:v>
      </x:c>
      <x:c r="B156" s="1">
        <x:v>44700.4571589468</x:v>
      </x:c>
      <x:c r="C156" s="6">
        <x:v>51.3411833833333</x:v>
      </x:c>
      <x:c r="D156" s="14" t="s">
        <x:v>77</x:v>
      </x:c>
      <x:c r="E156" s="15">
        <x:v>44698.4094977662</x:v>
      </x:c>
      <x:c r="F156" t="s">
        <x:v>82</x:v>
      </x:c>
      <x:c r="G156" s="6">
        <x:v>318.785839825431</x:v>
      </x:c>
      <x:c r="H156" t="s">
        <x:v>83</x:v>
      </x:c>
      <x:c r="I156" s="6">
        <x:v>17.7566956525516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21.696</x:v>
      </x:c>
      <x:c r="R156" s="8">
        <x:v>96445.8360689452</x:v>
      </x:c>
      <x:c r="S156" s="12">
        <x:v>213539.487019185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10084</x:v>
      </x:c>
      <x:c r="B157" s="1">
        <x:v>44700.457390625</x:v>
      </x:c>
      <x:c r="C157" s="6">
        <x:v>51.6747711916667</x:v>
      </x:c>
      <x:c r="D157" s="14" t="s">
        <x:v>77</x:v>
      </x:c>
      <x:c r="E157" s="15">
        <x:v>44698.4094977662</x:v>
      </x:c>
      <x:c r="F157" t="s">
        <x:v>82</x:v>
      </x:c>
      <x:c r="G157" s="6">
        <x:v>318.895885768359</x:v>
      </x:c>
      <x:c r="H157" t="s">
        <x:v>83</x:v>
      </x:c>
      <x:c r="I157" s="6">
        <x:v>17.7566956525516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21.692</x:v>
      </x:c>
      <x:c r="R157" s="8">
        <x:v>96438.0990878477</x:v>
      </x:c>
      <x:c r="S157" s="12">
        <x:v>213532.819628434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10094</x:v>
      </x:c>
      <x:c r="B158" s="1">
        <x:v>44700.4576220718</x:v>
      </x:c>
      <x:c r="C158" s="6">
        <x:v>52.0080805183333</x:v>
      </x:c>
      <x:c r="D158" s="14" t="s">
        <x:v>77</x:v>
      </x:c>
      <x:c r="E158" s="15">
        <x:v>44698.4094977662</x:v>
      </x:c>
      <x:c r="F158" t="s">
        <x:v>82</x:v>
      </x:c>
      <x:c r="G158" s="6">
        <x:v>319.027384879204</x:v>
      </x:c>
      <x:c r="H158" t="s">
        <x:v>83</x:v>
      </x:c>
      <x:c r="I158" s="6">
        <x:v>17.7383729020476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21.694</x:v>
      </x:c>
      <x:c r="R158" s="8">
        <x:v>96444.2070072588</x:v>
      </x:c>
      <x:c r="S158" s="12">
        <x:v>213554.182907661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10104</x:v>
      </x:c>
      <x:c r="B159" s="1">
        <x:v>44700.457853125</x:v>
      </x:c>
      <x:c r="C159" s="6">
        <x:v>52.3407859316667</x:v>
      </x:c>
      <x:c r="D159" s="14" t="s">
        <x:v>77</x:v>
      </x:c>
      <x:c r="E159" s="15">
        <x:v>44698.4094977662</x:v>
      </x:c>
      <x:c r="F159" t="s">
        <x:v>82</x:v>
      </x:c>
      <x:c r="G159" s="6">
        <x:v>318.855126726692</x:v>
      </x:c>
      <x:c r="H159" t="s">
        <x:v>83</x:v>
      </x:c>
      <x:c r="I159" s="6">
        <x:v>17.7444804744673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21.698</x:v>
      </x:c>
      <x:c r="R159" s="8">
        <x:v>96446.6746208327</x:v>
      </x:c>
      <x:c r="S159" s="12">
        <x:v>213536.876745629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10114</x:v>
      </x:c>
      <x:c r="B160" s="1">
        <x:v>44700.4580848032</x:v>
      </x:c>
      <x:c r="C160" s="6">
        <x:v>52.67443523</x:v>
      </x:c>
      <x:c r="D160" s="14" t="s">
        <x:v>77</x:v>
      </x:c>
      <x:c r="E160" s="15">
        <x:v>44698.4094977662</x:v>
      </x:c>
      <x:c r="F160" t="s">
        <x:v>82</x:v>
      </x:c>
      <x:c r="G160" s="6">
        <x:v>318.847987592999</x:v>
      </x:c>
      <x:c r="H160" t="s">
        <x:v>83</x:v>
      </x:c>
      <x:c r="I160" s="6">
        <x:v>17.7505880579688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21.696</x:v>
      </x:c>
      <x:c r="R160" s="8">
        <x:v>96442.7187376855</x:v>
      </x:c>
      <x:c r="S160" s="12">
        <x:v>213544.642156794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10124</x:v>
      </x:c>
      <x:c r="B161" s="1">
        <x:v>44700.4583163194</x:v>
      </x:c>
      <x:c r="C161" s="6">
        <x:v>53.0078077566667</x:v>
      </x:c>
      <x:c r="D161" s="14" t="s">
        <x:v>77</x:v>
      </x:c>
      <x:c r="E161" s="15">
        <x:v>44698.4094977662</x:v>
      </x:c>
      <x:c r="F161" t="s">
        <x:v>82</x:v>
      </x:c>
      <x:c r="G161" s="6">
        <x:v>318.875499895613</x:v>
      </x:c>
      <x:c r="H161" t="s">
        <x:v>83</x:v>
      </x:c>
      <x:c r="I161" s="6">
        <x:v>17.7505880579688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21.695</x:v>
      </x:c>
      <x:c r="R161" s="8">
        <x:v>96442.759463824</x:v>
      </x:c>
      <x:c r="S161" s="12">
        <x:v>213548.040343234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10134</x:v>
      </x:c>
      <x:c r="B162" s="1">
        <x:v>44700.4585478356</x:v>
      </x:c>
      <x:c r="C162" s="6">
        <x:v>53.3411807283333</x:v>
      </x:c>
      <x:c r="D162" s="14" t="s">
        <x:v>77</x:v>
      </x:c>
      <x:c r="E162" s="15">
        <x:v>44698.4094977662</x:v>
      </x:c>
      <x:c r="F162" t="s">
        <x:v>82</x:v>
      </x:c>
      <x:c r="G162" s="6">
        <x:v>318.882638344538</x:v>
      </x:c>
      <x:c r="H162" t="s">
        <x:v>83</x:v>
      </x:c>
      <x:c r="I162" s="6">
        <x:v>17.7444804744673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21.697</x:v>
      </x:c>
      <x:c r="R162" s="8">
        <x:v>96439.1523249278</x:v>
      </x:c>
      <x:c r="S162" s="12">
        <x:v>213565.024231479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10144</x:v>
      </x:c>
      <x:c r="B163" s="1">
        <x:v>44700.4587793634</x:v>
      </x:c>
      <x:c r="C163" s="6">
        <x:v>53.6745739833333</x:v>
      </x:c>
      <x:c r="D163" s="14" t="s">
        <x:v>77</x:v>
      </x:c>
      <x:c r="E163" s="15">
        <x:v>44698.4094977662</x:v>
      </x:c>
      <x:c r="F163" t="s">
        <x:v>82</x:v>
      </x:c>
      <x:c r="G163" s="6">
        <x:v>318.813346802725</x:v>
      </x:c>
      <x:c r="H163" t="s">
        <x:v>83</x:v>
      </x:c>
      <x:c r="I163" s="6">
        <x:v>17.7566956525516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21.695</x:v>
      </x:c>
      <x:c r="R163" s="8">
        <x:v>96439.3772086712</x:v>
      </x:c>
      <x:c r="S163" s="12">
        <x:v>213555.614145942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10154</x:v>
      </x:c>
      <x:c r="B164" s="1">
        <x:v>44700.4590109606</x:v>
      </x:c>
      <x:c r="C164" s="6">
        <x:v>54.0080691466667</x:v>
      </x:c>
      <x:c r="D164" s="14" t="s">
        <x:v>77</x:v>
      </x:c>
      <x:c r="E164" s="15">
        <x:v>44698.4094977662</x:v>
      </x:c>
      <x:c r="F164" t="s">
        <x:v>82</x:v>
      </x:c>
      <x:c r="G164" s="6">
        <x:v>318.79297200365</x:v>
      </x:c>
      <x:c r="H164" t="s">
        <x:v>83</x:v>
      </x:c>
      <x:c r="I164" s="6">
        <x:v>17.7505880579688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21.698</x:v>
      </x:c>
      <x:c r="R164" s="8">
        <x:v>96448.248845051</x:v>
      </x:c>
      <x:c r="S164" s="12">
        <x:v>213548.890823522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10164</x:v>
      </x:c>
      <x:c r="B165" s="1">
        <x:v>44700.4592419329</x:v>
      </x:c>
      <x:c r="C165" s="6">
        <x:v>54.3406966733333</x:v>
      </x:c>
      <x:c r="D165" s="14" t="s">
        <x:v>77</x:v>
      </x:c>
      <x:c r="E165" s="15">
        <x:v>44698.4094977662</x:v>
      </x:c>
      <x:c r="F165" t="s">
        <x:v>82</x:v>
      </x:c>
      <x:c r="G165" s="6">
        <x:v>318.765468716001</x:v>
      </x:c>
      <x:c r="H165" t="s">
        <x:v>83</x:v>
      </x:c>
      <x:c r="I165" s="6">
        <x:v>17.7505880579688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21.699</x:v>
      </x:c>
      <x:c r="R165" s="8">
        <x:v>96433.0235348204</x:v>
      </x:c>
      <x:c r="S165" s="12">
        <x:v>213541.991851831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10174</x:v>
      </x:c>
      <x:c r="B166" s="1">
        <x:v>44700.4594735301</x:v>
      </x:c>
      <x:c r="C166" s="6">
        <x:v>54.67419131</x:v>
      </x:c>
      <x:c r="D166" s="14" t="s">
        <x:v>77</x:v>
      </x:c>
      <x:c r="E166" s="15">
        <x:v>44698.4094977662</x:v>
      </x:c>
      <x:c r="F166" t="s">
        <x:v>82</x:v>
      </x:c>
      <x:c r="G166" s="6">
        <x:v>318.675841960338</x:v>
      </x:c>
      <x:c r="H166" t="s">
        <x:v>83</x:v>
      </x:c>
      <x:c r="I166" s="6">
        <x:v>17.7566956525516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21.7</x:v>
      </x:c>
      <x:c r="R166" s="8">
        <x:v>96422.3043271208</x:v>
      </x:c>
      <x:c r="S166" s="12">
        <x:v>213545.240655406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10184</x:v>
      </x:c>
      <x:c r="B167" s="1">
        <x:v>44700.4597051273</x:v>
      </x:c>
      <x:c r="C167" s="6">
        <x:v>55.007687585</x:v>
      </x:c>
      <x:c r="D167" s="14" t="s">
        <x:v>77</x:v>
      </x:c>
      <x:c r="E167" s="15">
        <x:v>44698.4094977662</x:v>
      </x:c>
      <x:c r="F167" t="s">
        <x:v>82</x:v>
      </x:c>
      <x:c r="G167" s="6">
        <x:v>318.613733083296</x:v>
      </x:c>
      <x:c r="H167" t="s">
        <x:v>83</x:v>
      </x:c>
      <x:c r="I167" s="6">
        <x:v>17.7628032582165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21.7</x:v>
      </x:c>
      <x:c r="R167" s="8">
        <x:v>96418.5503570898</x:v>
      </x:c>
      <x:c r="S167" s="12">
        <x:v>213555.109531712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10194</x:v>
      </x:c>
      <x:c r="B168" s="1">
        <x:v>44700.4599366551</x:v>
      </x:c>
      <x:c r="C168" s="6">
        <x:v>55.341084895</x:v>
      </x:c>
      <x:c r="D168" s="14" t="s">
        <x:v>77</x:v>
      </x:c>
      <x:c r="E168" s="15">
        <x:v>44698.4094977662</x:v>
      </x:c>
      <x:c r="F168" t="s">
        <x:v>82</x:v>
      </x:c>
      <x:c r="G168" s="6">
        <x:v>318.69621100974</x:v>
      </x:c>
      <x:c r="H168" t="s">
        <x:v>83</x:v>
      </x:c>
      <x:c r="I168" s="6">
        <x:v>17.7628032582165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21.697</x:v>
      </x:c>
      <x:c r="R168" s="8">
        <x:v>96417.0501383405</x:v>
      </x:c>
      <x:c r="S168" s="12">
        <x:v>213548.722112365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10204</x:v>
      </x:c>
      <x:c r="B169" s="1">
        <x:v>44700.4601683218</x:v>
      </x:c>
      <x:c r="C169" s="6">
        <x:v>55.6746553966667</x:v>
      </x:c>
      <x:c r="D169" s="14" t="s">
        <x:v>77</x:v>
      </x:c>
      <x:c r="E169" s="15">
        <x:v>44698.4094977662</x:v>
      </x:c>
      <x:c r="F169" t="s">
        <x:v>82</x:v>
      </x:c>
      <x:c r="G169" s="6">
        <x:v>318.723709658936</x:v>
      </x:c>
      <x:c r="H169" t="s">
        <x:v>83</x:v>
      </x:c>
      <x:c r="I169" s="6">
        <x:v>17.7628032582165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21.696</x:v>
      </x:c>
      <x:c r="R169" s="8">
        <x:v>96439.4858368579</x:v>
      </x:c>
      <x:c r="S169" s="12">
        <x:v>213545.661564631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10214</x:v>
      </x:c>
      <x:c r="B170" s="1">
        <x:v>44700.4603993403</x:v>
      </x:c>
      <x:c r="C170" s="6">
        <x:v>56.007347515</x:v>
      </x:c>
      <x:c r="D170" s="14" t="s">
        <x:v>77</x:v>
      </x:c>
      <x:c r="E170" s="15">
        <x:v>44698.4094977662</x:v>
      </x:c>
      <x:c r="F170" t="s">
        <x:v>82</x:v>
      </x:c>
      <x:c r="G170" s="6">
        <x:v>318.69621100974</x:v>
      </x:c>
      <x:c r="H170" t="s">
        <x:v>83</x:v>
      </x:c>
      <x:c r="I170" s="6">
        <x:v>17.7628032582165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21.697</x:v>
      </x:c>
      <x:c r="R170" s="8">
        <x:v>96437.5406745907</x:v>
      </x:c>
      <x:c r="S170" s="12">
        <x:v>213557.668503566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10224</x:v>
      </x:c>
      <x:c r="B171" s="1">
        <x:v>44700.4606309028</x:v>
      </x:c>
      <x:c r="C171" s="6">
        <x:v>56.3407949183333</x:v>
      </x:c>
      <x:c r="D171" s="14" t="s">
        <x:v>77</x:v>
      </x:c>
      <x:c r="E171" s="15">
        <x:v>44698.4094977662</x:v>
      </x:c>
      <x:c r="F171" t="s">
        <x:v>82</x:v>
      </x:c>
      <x:c r="G171" s="6">
        <x:v>318.69621100974</x:v>
      </x:c>
      <x:c r="H171" t="s">
        <x:v>83</x:v>
      </x:c>
      <x:c r="I171" s="6">
        <x:v>17.7628032582165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21.697</x:v>
      </x:c>
      <x:c r="R171" s="8">
        <x:v>96430.8466531882</x:v>
      </x:c>
      <x:c r="S171" s="12">
        <x:v>213550.159294758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10234</x:v>
      </x:c>
      <x:c r="B172" s="1">
        <x:v>44700.4608626505</x:v>
      </x:c>
      <x:c r="C172" s="6">
        <x:v>56.67450179</x:v>
      </x:c>
      <x:c r="D172" s="14" t="s">
        <x:v>77</x:v>
      </x:c>
      <x:c r="E172" s="15">
        <x:v>44698.4094977662</x:v>
      </x:c>
      <x:c r="F172" t="s">
        <x:v>82</x:v>
      </x:c>
      <x:c r="G172" s="6">
        <x:v>318.751211312417</x:v>
      </x:c>
      <x:c r="H172" t="s">
        <x:v>83</x:v>
      </x:c>
      <x:c r="I172" s="6">
        <x:v>17.7628032582165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21.695</x:v>
      </x:c>
      <x:c r="R172" s="8">
        <x:v>96427.8312819289</x:v>
      </x:c>
      <x:c r="S172" s="12">
        <x:v>213558.75941038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10244</x:v>
      </x:c>
      <x:c r="B173" s="1">
        <x:v>44700.461094213</x:v>
      </x:c>
      <x:c r="C173" s="6">
        <x:v>57.0079829866667</x:v>
      </x:c>
      <x:c r="D173" s="14" t="s">
        <x:v>77</x:v>
      </x:c>
      <x:c r="E173" s="15">
        <x:v>44698.4094977662</x:v>
      </x:c>
      <x:c r="F173" t="s">
        <x:v>82</x:v>
      </x:c>
      <x:c r="G173" s="6">
        <x:v>318.668715364371</x:v>
      </x:c>
      <x:c r="H173" t="s">
        <x:v>83</x:v>
      </x:c>
      <x:c r="I173" s="6">
        <x:v>17.7628032582165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21.698</x:v>
      </x:c>
      <x:c r="R173" s="8">
        <x:v>96440.8442055271</x:v>
      </x:c>
      <x:c r="S173" s="12">
        <x:v>213563.157913164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10254</x:v>
      </x:c>
      <x:c r="B174" s="1">
        <x:v>44700.4613257292</x:v>
      </x:c>
      <x:c r="C174" s="6">
        <x:v>57.3413630216667</x:v>
      </x:c>
      <x:c r="D174" s="14" t="s">
        <x:v>77</x:v>
      </x:c>
      <x:c r="E174" s="15">
        <x:v>44698.4094977662</x:v>
      </x:c>
      <x:c r="F174" t="s">
        <x:v>82</x:v>
      </x:c>
      <x:c r="G174" s="6">
        <x:v>318.668715364371</x:v>
      </x:c>
      <x:c r="H174" t="s">
        <x:v>83</x:v>
      </x:c>
      <x:c r="I174" s="6">
        <x:v>17.7628032582165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21.698</x:v>
      </x:c>
      <x:c r="R174" s="8">
        <x:v>96427.6538435082</x:v>
      </x:c>
      <x:c r="S174" s="12">
        <x:v>213547.239235179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10264</x:v>
      </x:c>
      <x:c r="B175" s="1">
        <x:v>44700.4615568287</x:v>
      </x:c>
      <x:c r="C175" s="6">
        <x:v>57.6741169383333</x:v>
      </x:c>
      <x:c r="D175" s="14" t="s">
        <x:v>77</x:v>
      </x:c>
      <x:c r="E175" s="15">
        <x:v>44698.4094977662</x:v>
      </x:c>
      <x:c r="F175" t="s">
        <x:v>82</x:v>
      </x:c>
      <x:c r="G175" s="6">
        <x:v>318.69621100974</x:v>
      </x:c>
      <x:c r="H175" t="s">
        <x:v>83</x:v>
      </x:c>
      <x:c r="I175" s="6">
        <x:v>17.7628032582165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21.697</x:v>
      </x:c>
      <x:c r="R175" s="8">
        <x:v>96438.8259452643</x:v>
      </x:c>
      <x:c r="S175" s="12">
        <x:v>213554.11740171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10274</x:v>
      </x:c>
      <x:c r="B176" s="1">
        <x:v>44700.4617884259</x:v>
      </x:c>
      <x:c r="C176" s="6">
        <x:v>58.0076242283333</x:v>
      </x:c>
      <x:c r="D176" s="14" t="s">
        <x:v>77</x:v>
      </x:c>
      <x:c r="E176" s="15">
        <x:v>44698.4094977662</x:v>
      </x:c>
      <x:c r="F176" t="s">
        <x:v>82</x:v>
      </x:c>
      <x:c r="G176" s="6">
        <x:v>318.751211312417</x:v>
      </x:c>
      <x:c r="H176" t="s">
        <x:v>83</x:v>
      </x:c>
      <x:c r="I176" s="6">
        <x:v>17.7628032582165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21.695</x:v>
      </x:c>
      <x:c r="R176" s="8">
        <x:v>96436.875229826</x:v>
      </x:c>
      <x:c r="S176" s="12">
        <x:v>213562.670172967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10284</x:v>
      </x:c>
      <x:c r="B177" s="1">
        <x:v>44700.4620201736</x:v>
      </x:c>
      <x:c r="C177" s="6">
        <x:v>58.341344325</x:v>
      </x:c>
      <x:c r="D177" s="14" t="s">
        <x:v>77</x:v>
      </x:c>
      <x:c r="E177" s="15">
        <x:v>44698.4094977662</x:v>
      </x:c>
      <x:c r="F177" t="s">
        <x:v>82</x:v>
      </x:c>
      <x:c r="G177" s="6">
        <x:v>318.579126114086</x:v>
      </x:c>
      <x:c r="H177" t="s">
        <x:v>83</x:v>
      </x:c>
      <x:c r="I177" s="6">
        <x:v>17.7689108749646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21.699</x:v>
      </x:c>
      <x:c r="R177" s="8">
        <x:v>96431.3167037461</x:v>
      </x:c>
      <x:c r="S177" s="12">
        <x:v>213551.382237239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10294</x:v>
      </x:c>
      <x:c r="B178" s="1">
        <x:v>44700.4622513889</x:v>
      </x:c>
      <x:c r="C178" s="6">
        <x:v>58.6742847966667</x:v>
      </x:c>
      <x:c r="D178" s="14" t="s">
        <x:v>77</x:v>
      </x:c>
      <x:c r="E178" s="15">
        <x:v>44698.4094977662</x:v>
      </x:c>
      <x:c r="F178" t="s">
        <x:v>82</x:v>
      </x:c>
      <x:c r="G178" s="6">
        <x:v>318.703336920911</x:v>
      </x:c>
      <x:c r="H178" t="s">
        <x:v>83</x:v>
      </x:c>
      <x:c r="I178" s="6">
        <x:v>17.7566956525516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21.699</x:v>
      </x:c>
      <x:c r="R178" s="8">
        <x:v>96440.444380979</x:v>
      </x:c>
      <x:c r="S178" s="12">
        <x:v>213548.435897075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10304</x:v>
      </x:c>
      <x:c r="B179" s="1">
        <x:v>44700.4624830671</x:v>
      </x:c>
      <x:c r="C179" s="6">
        <x:v>59.0079330116667</x:v>
      </x:c>
      <x:c r="D179" s="14" t="s">
        <x:v>77</x:v>
      </x:c>
      <x:c r="E179" s="15">
        <x:v>44698.4094977662</x:v>
      </x:c>
      <x:c r="F179" t="s">
        <x:v>82</x:v>
      </x:c>
      <x:c r="G179" s="6">
        <x:v>318.710471152475</x:v>
      </x:c>
      <x:c r="H179" t="s">
        <x:v>83</x:v>
      </x:c>
      <x:c r="I179" s="6">
        <x:v>17.7505880579688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21.701</x:v>
      </x:c>
      <x:c r="R179" s="8">
        <x:v>96431.7812718913</x:v>
      </x:c>
      <x:c r="S179" s="12">
        <x:v>213550.448174289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10314</x:v>
      </x:c>
      <x:c r="B180" s="1">
        <x:v>44700.4627146991</x:v>
      </x:c>
      <x:c r="C180" s="6">
        <x:v>59.34146476</x:v>
      </x:c>
      <x:c r="D180" s="14" t="s">
        <x:v>77</x:v>
      </x:c>
      <x:c r="E180" s="15">
        <x:v>44698.4094977662</x:v>
      </x:c>
      <x:c r="F180" t="s">
        <x:v>82</x:v>
      </x:c>
      <x:c r="G180" s="6">
        <x:v>318.82047829583</x:v>
      </x:c>
      <x:c r="H180" t="s">
        <x:v>83</x:v>
      </x:c>
      <x:c r="I180" s="6">
        <x:v>17.7505880579688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21.697</x:v>
      </x:c>
      <x:c r="R180" s="8">
        <x:v>96433.8302585492</x:v>
      </x:c>
      <x:c r="S180" s="12">
        <x:v>213562.615081155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10324</x:v>
      </x:c>
      <x:c r="B181" s="1">
        <x:v>44700.4629457986</x:v>
      </x:c>
      <x:c r="C181" s="6">
        <x:v>59.67421383</x:v>
      </x:c>
      <x:c r="D181" s="14" t="s">
        <x:v>77</x:v>
      </x:c>
      <x:c r="E181" s="15">
        <x:v>44698.4094977662</x:v>
      </x:c>
      <x:c r="F181" t="s">
        <x:v>82</x:v>
      </x:c>
      <x:c r="G181" s="6">
        <x:v>318.765468716001</x:v>
      </x:c>
      <x:c r="H181" t="s">
        <x:v>83</x:v>
      </x:c>
      <x:c r="I181" s="6">
        <x:v>17.7505880579688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21.699</x:v>
      </x:c>
      <x:c r="R181" s="8">
        <x:v>96432.7029103738</x:v>
      </x:c>
      <x:c r="S181" s="12">
        <x:v>213562.919214201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10334</x:v>
      </x:c>
      <x:c r="B182" s="1">
        <x:v>44700.4631775116</x:v>
      </x:c>
      <x:c r="C182" s="6">
        <x:v>60.0078888683333</x:v>
      </x:c>
      <x:c r="D182" s="14" t="s">
        <x:v>77</x:v>
      </x:c>
      <x:c r="E182" s="15">
        <x:v>44698.4094977662</x:v>
      </x:c>
      <x:c r="F182" t="s">
        <x:v>82</x:v>
      </x:c>
      <x:c r="G182" s="6">
        <x:v>318.999858914368</x:v>
      </x:c>
      <x:c r="H182" t="s">
        <x:v>83</x:v>
      </x:c>
      <x:c r="I182" s="6">
        <x:v>17.7383729020476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21.695</x:v>
      </x:c>
      <x:c r="R182" s="8">
        <x:v>96431.3359371502</x:v>
      </x:c>
      <x:c r="S182" s="12">
        <x:v>213567.563850292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10344</x:v>
      </x:c>
      <x:c r="B183" s="1">
        <x:v>44700.4634091782</x:v>
      </x:c>
      <x:c r="C183" s="6">
        <x:v>60.34149151</x:v>
      </x:c>
      <x:c r="D183" s="14" t="s">
        <x:v>77</x:v>
      </x:c>
      <x:c r="E183" s="15">
        <x:v>44698.4094977662</x:v>
      </x:c>
      <x:c r="F183" t="s">
        <x:v>82</x:v>
      </x:c>
      <x:c r="G183" s="6">
        <x:v>318.73083488498</x:v>
      </x:c>
      <x:c r="H183" t="s">
        <x:v>83</x:v>
      </x:c>
      <x:c r="I183" s="6">
        <x:v>17.7566956525516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21.698</x:v>
      </x:c>
      <x:c r="R183" s="8">
        <x:v>96435.1432491201</x:v>
      </x:c>
      <x:c r="S183" s="12">
        <x:v>213552.169346861</x:v>
      </x:c>
      <x:c r="T183" s="12">
        <x:v>27.3</x:v>
      </x:c>
      <x:c r="U183" s="12">
        <x:v>43.4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2022-05-19T18:08:39Z</dcterms:modified>
</cp:coreProperties>
</file>