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680d78781fd44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<x:sst xmlns:x="http://schemas.openxmlformats.org/spreadsheetml/2006/main">
  <x:si>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</x:si>
  <x:si>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</x:si>
  <x:si>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</x:si>
  <x:si>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</x:si>
  <x:si>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</x:si>
  <x:si>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</x:si>
  <x:si>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</x:si>
  <x:si>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</x:si>
  <x:si>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</x:si>
  <x:si>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</x:si>
  <x:si>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</x:si>
  <x:si>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</x:si>
  <x:si>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</x:si>
  <x:si>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</x:si>
  <x:si>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</x:si>
  <x:si>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</x:si>
  <x:si>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</x:si>
  <x:si>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</x:si>
  <x:si>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</x:si>
  <x:si>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</x:si>
  <x:si>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</x:si>
  <x:si>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</x:si>
  <x:si>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</x:si>
  <x:si>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</x:si>
  <x:si>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</x:si>
  <x:si>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</x:si>
  <x:si>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</x:si>
  <x:si>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</x:si>
  <x:si>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</x:si>
  <x:si>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</x:si>
  <x:si>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</x:si>
  <x:si>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</x:si>
  <x:si>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</x:si>
  <x:si>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</x:si>
  <x:si>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</x:si>
  <x:si>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</x:si>
  <x:si>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</x:si>
  <x:si>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</x:si>
  <x:si>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</x:si>
  <x:si>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</x:si>
  <x:si>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</x:si>
  <x:si>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</x:si>
  <x:si>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</x:si>
  <x:si>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</x:si>
  <x:si>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</x:si>
  <x:si>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</x:si>
  <x:si>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</x:si>
  <x:si>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</x:si>
  <x:si>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</x:si>
  <x:si>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</x:si>
  <x:si>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</x:si>
  <x:si>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</x:si>
  <x:si>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</x:si>
  <x:si>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</x:si>
  <x:si>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</x:si>
  <x:si>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</x:si>
  <x:si>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</x:si>
  <x:si>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</x:si>
  <x:si>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</x:si>
  <x:si>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</x:si>
  <x:si>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</x:si>
  <x:si>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</x:si>
  <x:si>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</x:si>
  <x:si>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</x:si>
  <x:si>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</x:si>
  <x:si>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</x:si>
  <x:si>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</x:si>
  <x:si>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</x:si>
  <x:si>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</x:si>
  <x:si>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</x:si>
  <x:si>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</x:si>
  <x:si>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</x:si>
  <x:si>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oxy_ch_8</x:t>
  </x:si>
  <x:si>
    <x:t>O2</x:t>
  </x:si>
  <x:si>
    <x:t>PSt7-10</x:t>
  </x:si>
  <x:si>
    <x:t>000000-000</x:t>
  </x:si>
  <x:si>
    <x:t>0000-00</x:t>
  </x:si>
  <x:si>
    <x:t>oxy_ch_8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</x:si>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</x:sst>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680d78781fd44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190713773</x:v>
      </x:c>
      <x:c r="D2" t="s">
        <x:v>74</x:v>
      </x:c>
      <x:c r="E2" t="s">
        <x:v>75</x:v>
      </x:c>
      <x:c r="F2" t="s">
        <x:v>76</x:v>
      </x:c>
      <x:c r="G2" s="1">
        <x:v>44698.4155434375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44698.4155434375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44700.6871963428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15202</x:v>
      </x:c>
      <x:c r="B2" s="1">
        <x:v>44700.6352217593</x:v>
      </x:c>
      <x:c r="C2" s="6">
        <x:v>0</x:v>
      </x:c>
      <x:c r="D2" s="14" t="s">
        <x:v>77</x:v>
      </x:c>
      <x:c r="E2" s="15">
        <x:v>44698.4155434375</x:v>
      </x:c>
      <x:c r="F2" t="s">
        <x:v>82</x:v>
      </x:c>
      <x:c r="G2" s="6">
        <x:v>273.477571813036</x:v>
      </x:c>
      <x:c r="H2" t="s">
        <x:v>83</x:v>
      </x:c>
      <x:c r="I2" s="6">
        <x:v>18.5242257553987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23.472</x:v>
      </x:c>
      <x:c r="R2" s="8">
        <x:v>169913.80147698</x:v>
      </x:c>
      <x:c r="S2" s="12">
        <x:v>302666.726951588</x:v>
      </x:c>
      <x:c r="T2" s="12">
        <x:v>33.25</x:v>
      </x:c>
      <x:c r="U2" s="12">
        <x:v>68.6</x:v>
      </x:c>
      <x:c r="V2" s="12">
        <x:f>NA()</x:f>
      </x:c>
    </x:row>
    <x:row r="3">
      <x:c r="A3">
        <x:v>15212</x:v>
      </x:c>
      <x:c r="B3" s="1">
        <x:v>44700.6354574884</x:v>
      </x:c>
      <x:c r="C3" s="6">
        <x:v>0.33944744</x:v>
      </x:c>
      <x:c r="D3" s="14" t="s">
        <x:v>77</x:v>
      </x:c>
      <x:c r="E3" s="15">
        <x:v>44698.4155434375</x:v>
      </x:c>
      <x:c r="F3" t="s">
        <x:v>82</x:v>
      </x:c>
      <x:c r="G3" s="6">
        <x:v>273.341082858471</x:v>
      </x:c>
      <x:c r="H3" t="s">
        <x:v>83</x:v>
      </x:c>
      <x:c r="I3" s="6">
        <x:v>18.5242257553987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23.478</x:v>
      </x:c>
      <x:c r="R3" s="8">
        <x:v>169858.702977637</x:v>
      </x:c>
      <x:c r="S3" s="12">
        <x:v>302656.370421443</x:v>
      </x:c>
      <x:c r="T3" s="12">
        <x:v>33.25</x:v>
      </x:c>
      <x:c r="U3" s="12">
        <x:v>68.6</x:v>
      </x:c>
      <x:c r="V3" s="12">
        <x:f>NA()</x:f>
      </x:c>
    </x:row>
    <x:row r="4">
      <x:c r="A4">
        <x:v>15222</x:v>
      </x:c>
      <x:c r="B4" s="1">
        <x:v>44700.6356887384</x:v>
      </x:c>
      <x:c r="C4" s="6">
        <x:v>0.67241556</x:v>
      </x:c>
      <x:c r="D4" s="14" t="s">
        <x:v>77</x:v>
      </x:c>
      <x:c r="E4" s="15">
        <x:v>44698.4155434375</x:v>
      </x:c>
      <x:c r="F4" t="s">
        <x:v>82</x:v>
      </x:c>
      <x:c r="G4" s="6">
        <x:v>273.325767030263</x:v>
      </x:c>
      <x:c r="H4" t="s">
        <x:v>83</x:v>
      </x:c>
      <x:c r="I4" s="6">
        <x:v>18.5181414724866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23.481</x:v>
      </x:c>
      <x:c r="R4" s="8">
        <x:v>169833.708380183</x:v>
      </x:c>
      <x:c r="S4" s="12">
        <x:v>302664.925631643</x:v>
      </x:c>
      <x:c r="T4" s="12">
        <x:v>33.25</x:v>
      </x:c>
      <x:c r="U4" s="12">
        <x:v>68.6</x:v>
      </x:c>
      <x:c r="V4" s="12">
        <x:f>NA()</x:f>
      </x:c>
    </x:row>
    <x:row r="5">
      <x:c r="A5">
        <x:v>15232</x:v>
      </x:c>
      <x:c r="B5" s="1">
        <x:v>44700.6359206829</x:v>
      </x:c>
      <x:c r="C5" s="6">
        <x:v>1.00640817666667</x:v>
      </x:c>
      <x:c r="D5" s="14" t="s">
        <x:v>77</x:v>
      </x:c>
      <x:c r="E5" s="15">
        <x:v>44698.4155434375</x:v>
      </x:c>
      <x:c r="F5" t="s">
        <x:v>82</x:v>
      </x:c>
      <x:c r="G5" s="6">
        <x:v>273.136505095635</x:v>
      </x:c>
      <x:c r="H5" t="s">
        <x:v>83</x:v>
      </x:c>
      <x:c r="I5" s="6">
        <x:v>18.5242257553987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23.487</x:v>
      </x:c>
      <x:c r="R5" s="8">
        <x:v>169782.494604266</x:v>
      </x:c>
      <x:c r="S5" s="12">
        <x:v>302677.090957422</x:v>
      </x:c>
      <x:c r="T5" s="12">
        <x:v>33.25</x:v>
      </x:c>
      <x:c r="U5" s="12">
        <x:v>68.6</x:v>
      </x:c>
      <x:c r="V5" s="12">
        <x:f>NA()</x:f>
      </x:c>
    </x:row>
    <x:row r="6">
      <x:c r="A6">
        <x:v>15242</x:v>
      </x:c>
      <x:c r="B6" s="1">
        <x:v>44700.6361520023</x:v>
      </x:c>
      <x:c r="C6" s="6">
        <x:v>1.33955035166667</x:v>
      </x:c>
      <x:c r="D6" s="14" t="s">
        <x:v>77</x:v>
      </x:c>
      <x:c r="E6" s="15">
        <x:v>44698.4155434375</x:v>
      </x:c>
      <x:c r="F6" t="s">
        <x:v>82</x:v>
      </x:c>
      <x:c r="G6" s="6">
        <x:v>273.166652704144</x:v>
      </x:c>
      <x:c r="H6" t="s">
        <x:v>83</x:v>
      </x:c>
      <x:c r="I6" s="6">
        <x:v>18.5181414724866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23.488</x:v>
      </x:c>
      <x:c r="R6" s="8">
        <x:v>169740.362574314</x:v>
      </x:c>
      <x:c r="S6" s="12">
        <x:v>302664.715048047</x:v>
      </x:c>
      <x:c r="T6" s="12">
        <x:v>33.25</x:v>
      </x:c>
      <x:c r="U6" s="12">
        <x:v>68.6</x:v>
      </x:c>
      <x:c r="V6" s="12">
        <x:f>NA()</x:f>
      </x:c>
    </x:row>
    <x:row r="7">
      <x:c r="A7">
        <x:v>15252</x:v>
      </x:c>
      <x:c r="B7" s="1">
        <x:v>44700.6363835301</x:v>
      </x:c>
      <x:c r="C7" s="6">
        <x:v>1.672936465</x:v>
      </x:c>
      <x:c r="D7" s="14" t="s">
        <x:v>77</x:v>
      </x:c>
      <x:c r="E7" s="15">
        <x:v>44698.4155434375</x:v>
      </x:c>
      <x:c r="F7" t="s">
        <x:v>82</x:v>
      </x:c>
      <x:c r="G7" s="6">
        <x:v>273.091068718393</x:v>
      </x:c>
      <x:c r="H7" t="s">
        <x:v>83</x:v>
      </x:c>
      <x:c r="I7" s="6">
        <x:v>18.5242257553987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23.489</x:v>
      </x:c>
      <x:c r="R7" s="8">
        <x:v>169685.174567551</x:v>
      </x:c>
      <x:c r="S7" s="12">
        <x:v>302655.896646898</x:v>
      </x:c>
      <x:c r="T7" s="12">
        <x:v>33.25</x:v>
      </x:c>
      <x:c r="U7" s="12">
        <x:v>68.6</x:v>
      </x:c>
      <x:c r="V7" s="12">
        <x:f>NA()</x:f>
      </x:c>
    </x:row>
    <x:row r="8">
      <x:c r="A8">
        <x:v>15262</x:v>
      </x:c>
      <x:c r="B8" s="1">
        <x:v>44700.6366151273</x:v>
      </x:c>
      <x:c r="C8" s="6">
        <x:v>2.00643127833333</x:v>
      </x:c>
      <x:c r="D8" s="14" t="s">
        <x:v>77</x:v>
      </x:c>
      <x:c r="E8" s="15">
        <x:v>44698.4155434375</x:v>
      </x:c>
      <x:c r="F8" t="s">
        <x:v>82</x:v>
      </x:c>
      <x:c r="G8" s="6">
        <x:v>273.030358844497</x:v>
      </x:c>
      <x:c r="H8" t="s">
        <x:v>83</x:v>
      </x:c>
      <x:c r="I8" s="6">
        <x:v>18.5181414724866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23.494</x:v>
      </x:c>
      <x:c r="R8" s="8">
        <x:v>169632.181887724</x:v>
      </x:c>
      <x:c r="S8" s="12">
        <x:v>302642.819873404</x:v>
      </x:c>
      <x:c r="T8" s="12">
        <x:v>33.25</x:v>
      </x:c>
      <x:c r="U8" s="12">
        <x:v>68.6</x:v>
      </x:c>
      <x:c r="V8" s="12">
        <x:f>NA()</x:f>
      </x:c>
    </x:row>
    <x:row r="9">
      <x:c r="A9">
        <x:v>15272</x:v>
      </x:c>
      <x:c r="B9" s="1">
        <x:v>44700.6368464468</x:v>
      </x:c>
      <x:c r="C9" s="6">
        <x:v>2.33951632666667</x:v>
      </x:c>
      <x:c r="D9" s="14" t="s">
        <x:v>77</x:v>
      </x:c>
      <x:c r="E9" s="15">
        <x:v>44698.4155434375</x:v>
      </x:c>
      <x:c r="F9" t="s">
        <x:v>82</x:v>
      </x:c>
      <x:c r="G9" s="6">
        <x:v>272.969677748492</x:v>
      </x:c>
      <x:c r="H9" t="s">
        <x:v>83</x:v>
      </x:c>
      <x:c r="I9" s="6">
        <x:v>18.5120572005753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23.499</x:v>
      </x:c>
      <x:c r="R9" s="8">
        <x:v>169612.028505184</x:v>
      </x:c>
      <x:c r="S9" s="12">
        <x:v>302651.69565757</x:v>
      </x:c>
      <x:c r="T9" s="12">
        <x:v>33.25</x:v>
      </x:c>
      <x:c r="U9" s="12">
        <x:v>68.6</x:v>
      </x:c>
      <x:c r="V9" s="12">
        <x:f>NA()</x:f>
      </x:c>
    </x:row>
    <x:row r="10">
      <x:c r="A10">
        <x:v>15282</x:v>
      </x:c>
      <x:c r="B10" s="1">
        <x:v>44700.6370779282</x:v>
      </x:c>
      <x:c r="C10" s="6">
        <x:v>2.67288364</x:v>
      </x:c>
      <x:c r="D10" s="14" t="s">
        <x:v>77</x:v>
      </x:c>
      <x:c r="E10" s="15">
        <x:v>44698.4155434375</x:v>
      </x:c>
      <x:c r="F10" t="s">
        <x:v>82</x:v>
      </x:c>
      <x:c r="G10" s="6">
        <x:v>272.969677748492</x:v>
      </x:c>
      <x:c r="H10" t="s">
        <x:v>83</x:v>
      </x:c>
      <x:c r="I10" s="6">
        <x:v>18.5120572005753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23.499</x:v>
      </x:c>
      <x:c r="R10" s="8">
        <x:v>169575.612142937</x:v>
      </x:c>
      <x:c r="S10" s="12">
        <x:v>302645.081458123</x:v>
      </x:c>
      <x:c r="T10" s="12">
        <x:v>33.25</x:v>
      </x:c>
      <x:c r="U10" s="12">
        <x:v>68.6</x:v>
      </x:c>
      <x:c r="V10" s="12">
        <x:f>NA()</x:f>
      </x:c>
    </x:row>
    <x:row r="11">
      <x:c r="A11">
        <x:v>15292</x:v>
      </x:c>
      <x:c r="B11" s="1">
        <x:v>44700.6373092245</x:v>
      </x:c>
      <x:c r="C11" s="6">
        <x:v>3.00594545333333</x:v>
      </x:c>
      <x:c r="D11" s="14" t="s">
        <x:v>77</x:v>
      </x:c>
      <x:c r="E11" s="15">
        <x:v>44698.4155434375</x:v>
      </x:c>
      <x:c r="F11" t="s">
        <x:v>82</x:v>
      </x:c>
      <x:c r="G11" s="6">
        <x:v>272.909025409542</x:v>
      </x:c>
      <x:c r="H11" t="s">
        <x:v>83</x:v>
      </x:c>
      <x:c r="I11" s="6">
        <x:v>18.5059729396635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23.504</x:v>
      </x:c>
      <x:c r="R11" s="8">
        <x:v>169533.895509158</x:v>
      </x:c>
      <x:c r="S11" s="12">
        <x:v>302622.010411165</x:v>
      </x:c>
      <x:c r="T11" s="12">
        <x:v>33.25</x:v>
      </x:c>
      <x:c r="U11" s="12">
        <x:v>68.6</x:v>
      </x:c>
      <x:c r="V11" s="12">
        <x:f>NA()</x:f>
      </x:c>
    </x:row>
    <x:row r="12">
      <x:c r="A12">
        <x:v>15302</x:v>
      </x:c>
      <x:c r="B12" s="1">
        <x:v>44700.637540706</x:v>
      </x:c>
      <x:c r="C12" s="6">
        <x:v>3.33928071666667</x:v>
      </x:c>
      <x:c r="D12" s="14" t="s">
        <x:v>77</x:v>
      </x:c>
      <x:c r="E12" s="15">
        <x:v>44698.4155434375</x:v>
      </x:c>
      <x:c r="F12" t="s">
        <x:v>82</x:v>
      </x:c>
      <x:c r="G12" s="6">
        <x:v>272.931721011652</x:v>
      </x:c>
      <x:c r="H12" t="s">
        <x:v>83</x:v>
      </x:c>
      <x:c r="I12" s="6">
        <x:v>18.5059729396635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23.503</x:v>
      </x:c>
      <x:c r="R12" s="8">
        <x:v>169487.400001935</x:v>
      </x:c>
      <x:c r="S12" s="12">
        <x:v>302626.962903736</x:v>
      </x:c>
      <x:c r="T12" s="12">
        <x:v>33.25</x:v>
      </x:c>
      <x:c r="U12" s="12">
        <x:v>68.6</x:v>
      </x:c>
      <x:c r="V12" s="12">
        <x:f>NA()</x:f>
      </x:c>
    </x:row>
    <x:row r="13">
      <x:c r="A13">
        <x:v>15312</x:v>
      </x:c>
      <x:c r="B13" s="1">
        <x:v>44700.6377721875</x:v>
      </x:c>
      <x:c r="C13" s="6">
        <x:v>3.672595245</x:v>
      </x:c>
      <x:c r="D13" s="14" t="s">
        <x:v>77</x:v>
      </x:c>
      <x:c r="E13" s="15">
        <x:v>44698.4155434375</x:v>
      </x:c>
      <x:c r="F13" t="s">
        <x:v>82</x:v>
      </x:c>
      <x:c r="G13" s="6">
        <x:v>272.765456554686</x:v>
      </x:c>
      <x:c r="H13" t="s">
        <x:v>83</x:v>
      </x:c>
      <x:c r="I13" s="6">
        <x:v>18.5120572005753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23.508</x:v>
      </x:c>
      <x:c r="R13" s="8">
        <x:v>169470.365336075</x:v>
      </x:c>
      <x:c r="S13" s="12">
        <x:v>302624.678861814</x:v>
      </x:c>
      <x:c r="T13" s="12">
        <x:v>33.25</x:v>
      </x:c>
      <x:c r="U13" s="12">
        <x:v>68.6</x:v>
      </x:c>
      <x:c r="V13" s="12">
        <x:f>NA()</x:f>
      </x:c>
    </x:row>
    <x:row r="14">
      <x:c r="A14">
        <x:v>15322</x:v>
      </x:c>
      <x:c r="B14" s="1">
        <x:v>44700.638003669</x:v>
      </x:c>
      <x:c r="C14" s="6">
        <x:v>4.005902435</x:v>
      </x:c>
      <x:c r="D14" s="14" t="s">
        <x:v>77</x:v>
      </x:c>
      <x:c r="E14" s="15">
        <x:v>44698.4155434375</x:v>
      </x:c>
      <x:c r="F14" t="s">
        <x:v>82</x:v>
      </x:c>
      <x:c r="G14" s="6">
        <x:v>272.750220558034</x:v>
      </x:c>
      <x:c r="H14" t="s">
        <x:v>83</x:v>
      </x:c>
      <x:c r="I14" s="6">
        <x:v>18.5059729396635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23.511</x:v>
      </x:c>
      <x:c r="R14" s="8">
        <x:v>169413.192616956</x:v>
      </x:c>
      <x:c r="S14" s="12">
        <x:v>302609.534656633</x:v>
      </x:c>
      <x:c r="T14" s="12">
        <x:v>33.25</x:v>
      </x:c>
      <x:c r="U14" s="12">
        <x:v>68.6</x:v>
      </x:c>
      <x:c r="V14" s="12">
        <x:f>NA()</x:f>
      </x:c>
    </x:row>
    <x:row r="15">
      <x:c r="A15">
        <x:v>15332</x:v>
      </x:c>
      <x:c r="B15" s="1">
        <x:v>44700.6382350347</x:v>
      </x:c>
      <x:c r="C15" s="6">
        <x:v>4.33906543166667</x:v>
      </x:c>
      <x:c r="D15" s="14" t="s">
        <x:v>77</x:v>
      </x:c>
      <x:c r="E15" s="15">
        <x:v>44698.4155434375</x:v>
      </x:c>
      <x:c r="F15" t="s">
        <x:v>82</x:v>
      </x:c>
      <x:c r="G15" s="6">
        <x:v>272.727543341506</x:v>
      </x:c>
      <x:c r="H15" t="s">
        <x:v>83</x:v>
      </x:c>
      <x:c r="I15" s="6">
        <x:v>18.5059729396635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23.512</x:v>
      </x:c>
      <x:c r="R15" s="8">
        <x:v>169379.101107266</x:v>
      </x:c>
      <x:c r="S15" s="12">
        <x:v>302593.337167866</x:v>
      </x:c>
      <x:c r="T15" s="12">
        <x:v>33.25</x:v>
      </x:c>
      <x:c r="U15" s="12">
        <x:v>68.6</x:v>
      </x:c>
      <x:c r="V15" s="12">
        <x:f>NA()</x:f>
      </x:c>
    </x:row>
    <x:row r="16">
      <x:c r="A16">
        <x:v>15342</x:v>
      </x:c>
      <x:c r="B16" s="1">
        <x:v>44700.6384665856</x:v>
      </x:c>
      <x:c r="C16" s="6">
        <x:v>4.67252562833333</x:v>
      </x:c>
      <x:c r="D16" s="14" t="s">
        <x:v>77</x:v>
      </x:c>
      <x:c r="E16" s="15">
        <x:v>44698.4155434375</x:v>
      </x:c>
      <x:c r="F16" t="s">
        <x:v>82</x:v>
      </x:c>
      <x:c r="G16" s="6">
        <x:v>272.689646866727</x:v>
      </x:c>
      <x:c r="H16" t="s">
        <x:v>83</x:v>
      </x:c>
      <x:c r="I16" s="6">
        <x:v>18.4998886897515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23.516</x:v>
      </x:c>
      <x:c r="R16" s="8">
        <x:v>169367.990619899</x:v>
      </x:c>
      <x:c r="S16" s="12">
        <x:v>302616.182119045</x:v>
      </x:c>
      <x:c r="T16" s="12">
        <x:v>33.25</x:v>
      </x:c>
      <x:c r="U16" s="12">
        <x:v>68.6</x:v>
      </x:c>
      <x:c r="V16" s="12">
        <x:f>NA()</x:f>
      </x:c>
    </x:row>
    <x:row r="17">
      <x:c r="A17">
        <x:v>15352</x:v>
      </x:c>
      <x:c r="B17" s="1">
        <x:v>44700.6386982292</x:v>
      </x:c>
      <x:c r="C17" s="6">
        <x:v>5.006097155</x:v>
      </x:c>
      <x:c r="D17" s="14" t="s">
        <x:v>77</x:v>
      </x:c>
      <x:c r="E17" s="15">
        <x:v>44698.4155434375</x:v>
      </x:c>
      <x:c r="F17" t="s">
        <x:v>82</x:v>
      </x:c>
      <x:c r="G17" s="6">
        <x:v>272.697104537193</x:v>
      </x:c>
      <x:c r="H17" t="s">
        <x:v>83</x:v>
      </x:c>
      <x:c r="I17" s="6">
        <x:v>18.4938044508399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23.518</x:v>
      </x:c>
      <x:c r="R17" s="8">
        <x:v>169333.973731903</x:v>
      </x:c>
      <x:c r="S17" s="12">
        <x:v>302601.605926954</x:v>
      </x:c>
      <x:c r="T17" s="12">
        <x:v>33.25</x:v>
      </x:c>
      <x:c r="U17" s="12">
        <x:v>68.6</x:v>
      </x:c>
      <x:c r="V17" s="12">
        <x:f>NA()</x:f>
      </x:c>
    </x:row>
    <x:row r="18">
      <x:c r="A18">
        <x:v>15362</x:v>
      </x:c>
      <x:c r="B18" s="1">
        <x:v>44700.6389297106</x:v>
      </x:c>
      <x:c r="C18" s="6">
        <x:v>5.33941321666667</x:v>
      </x:c>
      <x:c r="D18" s="14" t="s">
        <x:v>77</x:v>
      </x:c>
      <x:c r="E18" s="15">
        <x:v>44698.4155434375</x:v>
      </x:c>
      <x:c r="F18" t="s">
        <x:v>82</x:v>
      </x:c>
      <x:c r="G18" s="6">
        <x:v>272.576319363352</x:v>
      </x:c>
      <x:c r="H18" t="s">
        <x:v>83</x:v>
      </x:c>
      <x:c r="I18" s="6">
        <x:v>18.4998886897515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23.521</x:v>
      </x:c>
      <x:c r="R18" s="8">
        <x:v>169330.368522791</x:v>
      </x:c>
      <x:c r="S18" s="12">
        <x:v>302601.063543619</x:v>
      </x:c>
      <x:c r="T18" s="12">
        <x:v>33.25</x:v>
      </x:c>
      <x:c r="U18" s="12">
        <x:v>68.6</x:v>
      </x:c>
      <x:c r="V18" s="12">
        <x:f>NA()</x:f>
      </x:c>
    </x:row>
    <x:row r="19">
      <x:c r="A19">
        <x:v>15372</x:v>
      </x:c>
      <x:c r="B19" s="1">
        <x:v>44700.6391611458</x:v>
      </x:c>
      <x:c r="C19" s="6">
        <x:v>5.672701315</x:v>
      </x:c>
      <x:c r="D19" s="14" t="s">
        <x:v>77</x:v>
      </x:c>
      <x:c r="E19" s="15">
        <x:v>44698.4155434375</x:v>
      </x:c>
      <x:c r="F19" t="s">
        <x:v>82</x:v>
      </x:c>
      <x:c r="G19" s="6">
        <x:v>272.531004423904</x:v>
      </x:c>
      <x:c r="H19" t="s">
        <x:v>83</x:v>
      </x:c>
      <x:c r="I19" s="6">
        <x:v>18.4998886897515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23.523</x:v>
      </x:c>
      <x:c r="R19" s="8">
        <x:v>169300.874834229</x:v>
      </x:c>
      <x:c r="S19" s="12">
        <x:v>302599.523210322</x:v>
      </x:c>
      <x:c r="T19" s="12">
        <x:v>33.25</x:v>
      </x:c>
      <x:c r="U19" s="12">
        <x:v>68.6</x:v>
      </x:c>
      <x:c r="V19" s="12">
        <x:f>NA()</x:f>
      </x:c>
    </x:row>
    <x:row r="20">
      <x:c r="A20">
        <x:v>15382</x:v>
      </x:c>
      <x:c r="B20" s="1">
        <x:v>44700.6393927083</x:v>
      </x:c>
      <x:c r="C20" s="6">
        <x:v>6.00617689166667</x:v>
      </x:c>
      <x:c r="D20" s="14" t="s">
        <x:v>77</x:v>
      </x:c>
      <x:c r="E20" s="15">
        <x:v>44698.4155434375</x:v>
      </x:c>
      <x:c r="F20" t="s">
        <x:v>82</x:v>
      </x:c>
      <x:c r="G20" s="6">
        <x:v>272.463049215762</x:v>
      </x:c>
      <x:c r="H20" t="s">
        <x:v>83</x:v>
      </x:c>
      <x:c r="I20" s="6">
        <x:v>18.4998886897515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23.526</x:v>
      </x:c>
      <x:c r="R20" s="8">
        <x:v>169275.912211645</x:v>
      </x:c>
      <x:c r="S20" s="12">
        <x:v>302591.965796821</x:v>
      </x:c>
      <x:c r="T20" s="12">
        <x:v>33.25</x:v>
      </x:c>
      <x:c r="U20" s="12">
        <x:v>68.6</x:v>
      </x:c>
      <x:c r="V20" s="12">
        <x:f>NA()</x:f>
      </x:c>
    </x:row>
    <x:row r="21">
      <x:c r="A21">
        <x:v>15392</x:v>
      </x:c>
      <x:c r="B21" s="1">
        <x:v>44700.6396243056</x:v>
      </x:c>
      <x:c r="C21" s="6">
        <x:v>6.33967763333333</x:v>
      </x:c>
      <x:c r="D21" s="14" t="s">
        <x:v>77</x:v>
      </x:c>
      <x:c r="E21" s="15">
        <x:v>44698.4155434375</x:v>
      </x:c>
      <x:c r="F21" t="s">
        <x:v>82</x:v>
      </x:c>
      <x:c r="G21" s="6">
        <x:v>272.47050923131</x:v>
      </x:c>
      <x:c r="H21" t="s">
        <x:v>83</x:v>
      </x:c>
      <x:c r="I21" s="6">
        <x:v>18.4938044508399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23.528</x:v>
      </x:c>
      <x:c r="R21" s="8">
        <x:v>169248.346990794</x:v>
      </x:c>
      <x:c r="S21" s="12">
        <x:v>302583.761246917</x:v>
      </x:c>
      <x:c r="T21" s="12">
        <x:v>33.25</x:v>
      </x:c>
      <x:c r="U21" s="12">
        <x:v>68.6</x:v>
      </x:c>
      <x:c r="V21" s="12">
        <x:f>NA()</x:f>
      </x:c>
    </x:row>
    <x:row r="22">
      <x:c r="A22">
        <x:v>15402</x:v>
      </x:c>
      <x:c r="B22" s="1">
        <x:v>44700.6398557523</x:v>
      </x:c>
      <x:c r="C22" s="6">
        <x:v>6.67296349</x:v>
      </x:c>
      <x:c r="D22" s="14" t="s">
        <x:v>77</x:v>
      </x:c>
      <x:c r="E22" s="15">
        <x:v>44698.4155434375</x:v>
      </x:c>
      <x:c r="F22" t="s">
        <x:v>82</x:v>
      </x:c>
      <x:c r="G22" s="6">
        <x:v>272.447862314243</x:v>
      </x:c>
      <x:c r="H22" t="s">
        <x:v>83</x:v>
      </x:c>
      <x:c r="I22" s="6">
        <x:v>18.4938044508399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23.529</x:v>
      </x:c>
      <x:c r="R22" s="8">
        <x:v>169225.721430579</x:v>
      </x:c>
      <x:c r="S22" s="12">
        <x:v>302577.955348354</x:v>
      </x:c>
      <x:c r="T22" s="12">
        <x:v>33.25</x:v>
      </x:c>
      <x:c r="U22" s="12">
        <x:v>68.6</x:v>
      </x:c>
      <x:c r="V22" s="12">
        <x:f>NA()</x:f>
      </x:c>
    </x:row>
    <x:row r="23">
      <x:c r="A23">
        <x:v>15412</x:v>
      </x:c>
      <x:c r="B23" s="1">
        <x:v>44700.6400868403</x:v>
      </x:c>
      <x:c r="C23" s="6">
        <x:v>7.00572052833333</x:v>
      </x:c>
      <x:c r="D23" s="14" t="s">
        <x:v>77</x:v>
      </x:c>
      <x:c r="E23" s="15">
        <x:v>44698.4155434375</x:v>
      </x:c>
      <x:c r="F23" t="s">
        <x:v>82</x:v>
      </x:c>
      <x:c r="G23" s="6">
        <x:v>272.42521768924</x:v>
      </x:c>
      <x:c r="H23" t="s">
        <x:v>83</x:v>
      </x:c>
      <x:c r="I23" s="6">
        <x:v>18.4938044508399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23.53</x:v>
      </x:c>
      <x:c r="R23" s="8">
        <x:v>169195.171838198</x:v>
      </x:c>
      <x:c r="S23" s="12">
        <x:v>302569.480941791</x:v>
      </x:c>
      <x:c r="T23" s="12">
        <x:v>33.25</x:v>
      </x:c>
      <x:c r="U23" s="12">
        <x:v>68.6</x:v>
      </x:c>
      <x:c r="V23" s="12">
        <x:f>NA()</x:f>
      </x:c>
    </x:row>
    <x:row r="24">
      <x:c r="A24">
        <x:v>15422</x:v>
      </x:c>
      <x:c r="B24" s="1">
        <x:v>44700.6403185185</x:v>
      </x:c>
      <x:c r="C24" s="6">
        <x:v>7.33933853666667</x:v>
      </x:c>
      <x:c r="D24" s="14" t="s">
        <x:v>77</x:v>
      </x:c>
      <x:c r="E24" s="15">
        <x:v>44698.4155434375</x:v>
      </x:c>
      <x:c r="F24" t="s">
        <x:v>82</x:v>
      </x:c>
      <x:c r="G24" s="6">
        <x:v>272.432684764787</x:v>
      </x:c>
      <x:c r="H24" t="s">
        <x:v>83</x:v>
      </x:c>
      <x:c r="I24" s="6">
        <x:v>18.4877202229277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23.532</x:v>
      </x:c>
      <x:c r="R24" s="8">
        <x:v>169201.029337</x:v>
      </x:c>
      <x:c r="S24" s="12">
        <x:v>302569.00573983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15432</x:v>
      </x:c>
      <x:c r="B25" s="1">
        <x:v>44700.6405502662</x:v>
      </x:c>
      <x:c r="C25" s="6">
        <x:v>7.67302571333333</x:v>
      </x:c>
      <x:c r="D25" s="14" t="s">
        <x:v>77</x:v>
      </x:c>
      <x:c r="E25" s="15">
        <x:v>44698.4155434375</x:v>
      </x:c>
      <x:c r="F25" t="s">
        <x:v>82</x:v>
      </x:c>
      <x:c r="G25" s="6">
        <x:v>272.334662103358</x:v>
      </x:c>
      <x:c r="H25" t="s">
        <x:v>83</x:v>
      </x:c>
      <x:c r="I25" s="6">
        <x:v>18.4938044508399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23.534</x:v>
      </x:c>
      <x:c r="R25" s="8">
        <x:v>169159.888969498</x:v>
      </x:c>
      <x:c r="S25" s="12">
        <x:v>302560.306708397</x:v>
      </x:c>
      <x:c r="T25" s="12">
        <x:v>33.25</x:v>
      </x:c>
      <x:c r="U25" s="12">
        <x:v>68.6</x:v>
      </x:c>
      <x:c r="V25" s="12">
        <x:f>NA()</x:f>
      </x:c>
    </x:row>
    <x:row r="26">
      <x:c r="A26">
        <x:v>15442</x:v>
      </x:c>
      <x:c r="B26" s="1">
        <x:v>44700.6407812847</x:v>
      </x:c>
      <x:c r="C26" s="6">
        <x:v>8.00569300166667</x:v>
      </x:c>
      <x:c r="D26" s="14" t="s">
        <x:v>77</x:v>
      </x:c>
      <x:c r="E26" s="15">
        <x:v>44698.4155434375</x:v>
      </x:c>
      <x:c r="F26" t="s">
        <x:v>82</x:v>
      </x:c>
      <x:c r="G26" s="6">
        <x:v>272.372239698003</x:v>
      </x:c>
      <x:c r="H26" t="s">
        <x:v>83</x:v>
      </x:c>
      <x:c r="I26" s="6">
        <x:v>18.4816360060149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23.537</x:v>
      </x:c>
      <x:c r="R26" s="8">
        <x:v>169141.889244658</x:v>
      </x:c>
      <x:c r="S26" s="12">
        <x:v>302558.398826974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15452</x:v>
      </x:c>
      <x:c r="B27" s="1">
        <x:v>44700.6410129977</x:v>
      </x:c>
      <x:c r="C27" s="6">
        <x:v>8.33935798166667</x:v>
      </x:c>
      <x:c r="D27" s="14" t="s">
        <x:v>77</x:v>
      </x:c>
      <x:c r="E27" s="15">
        <x:v>44698.4155434375</x:v>
      </x:c>
      <x:c r="F27" t="s">
        <x:v>82</x:v>
      </x:c>
      <x:c r="G27" s="6">
        <x:v>272.221519153392</x:v>
      </x:c>
      <x:c r="H27" t="s">
        <x:v>83</x:v>
      </x:c>
      <x:c r="I27" s="6">
        <x:v>18.4938044508399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23.539</x:v>
      </x:c>
      <x:c r="R27" s="8">
        <x:v>169123.823473525</x:v>
      </x:c>
      <x:c r="S27" s="12">
        <x:v>302562.045419722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15462</x:v>
      </x:c>
      <x:c r="B28" s="1">
        <x:v>44700.6412444097</x:v>
      </x:c>
      <x:c r="C28" s="6">
        <x:v>8.67261841833333</x:v>
      </x:c>
      <x:c r="D28" s="14" t="s">
        <x:v>77</x:v>
      </x:c>
      <x:c r="E28" s="15">
        <x:v>44698.4155434375</x:v>
      </x:c>
      <x:c r="F28" t="s">
        <x:v>82</x:v>
      </x:c>
      <x:c r="G28" s="6">
        <x:v>272.20636681869</x:v>
      </x:c>
      <x:c r="H28" t="s">
        <x:v>83</x:v>
      </x:c>
      <x:c r="I28" s="6">
        <x:v>18.4877202229277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23.542</x:v>
      </x:c>
      <x:c r="R28" s="8">
        <x:v>169100.802616895</x:v>
      </x:c>
      <x:c r="S28" s="12">
        <x:v>302557.152626774</x:v>
      </x:c>
      <x:c r="T28" s="12">
        <x:v>33.25</x:v>
      </x:c>
      <x:c r="U28" s="12">
        <x:v>68.6</x:v>
      </x:c>
      <x:c r="V28" s="12">
        <x:f>NA()</x:f>
      </x:c>
    </x:row>
    <x:row r="29">
      <x:c r="A29">
        <x:v>15472</x:v>
      </x:c>
      <x:c r="B29" s="1">
        <x:v>44700.6414762731</x:v>
      </x:c>
      <x:c r="C29" s="6">
        <x:v>9.00647071833333</x:v>
      </x:c>
      <x:c r="D29" s="14" t="s">
        <x:v>77</x:v>
      </x:c>
      <x:c r="E29" s="15">
        <x:v>44698.4155434375</x:v>
      </x:c>
      <x:c r="F29" t="s">
        <x:v>82</x:v>
      </x:c>
      <x:c r="G29" s="6">
        <x:v>272.2289883107</x:v>
      </x:c>
      <x:c r="H29" t="s">
        <x:v>83</x:v>
      </x:c>
      <x:c r="I29" s="6">
        <x:v>18.4877202229277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23.541</x:v>
      </x:c>
      <x:c r="R29" s="8">
        <x:v>169087.129305838</x:v>
      </x:c>
      <x:c r="S29" s="12">
        <x:v>302549.747916066</x:v>
      </x:c>
      <x:c r="T29" s="12">
        <x:v>33.25</x:v>
      </x:c>
      <x:c r="U29" s="12">
        <x:v>68.6</x:v>
      </x:c>
      <x:c r="V29" s="12">
        <x:f>NA()</x:f>
      </x:c>
    </x:row>
    <x:row r="30">
      <x:c r="A30">
        <x:v>15482</x:v>
      </x:c>
      <x:c r="B30" s="1">
        <x:v>44700.6417072106</x:v>
      </x:c>
      <x:c r="C30" s="6">
        <x:v>9.33902493666667</x:v>
      </x:c>
      <x:c r="D30" s="14" t="s">
        <x:v>77</x:v>
      </x:c>
      <x:c r="E30" s="15">
        <x:v>44698.4155434375</x:v>
      </x:c>
      <x:c r="F30" t="s">
        <x:v>82</x:v>
      </x:c>
      <x:c r="G30" s="6">
        <x:v>272.145992732299</x:v>
      </x:c>
      <x:c r="H30" t="s">
        <x:v>83</x:v>
      </x:c>
      <x:c r="I30" s="6">
        <x:v>18.4816360060149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23.547</x:v>
      </x:c>
      <x:c r="R30" s="8">
        <x:v>169082.522665713</x:v>
      </x:c>
      <x:c r="S30" s="12">
        <x:v>302541.410617247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15492</x:v>
      </x:c>
      <x:c r="B31" s="1">
        <x:v>44700.6419386921</x:v>
      </x:c>
      <x:c r="C31" s="6">
        <x:v>9.67237367833333</x:v>
      </x:c>
      <x:c r="D31" s="14" t="s">
        <x:v>77</x:v>
      </x:c>
      <x:c r="E31" s="15">
        <x:v>44698.4155434375</x:v>
      </x:c>
      <x:c r="F31" t="s">
        <x:v>82</x:v>
      </x:c>
      <x:c r="G31" s="6">
        <x:v>272.243946387914</x:v>
      </x:c>
      <x:c r="H31" t="s">
        <x:v>83</x:v>
      </x:c>
      <x:c r="I31" s="6">
        <x:v>18.4755518001025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23.545</x:v>
      </x:c>
      <x:c r="R31" s="8">
        <x:v>169058.626418418</x:v>
      </x:c>
      <x:c r="S31" s="12">
        <x:v>302530.360707885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15502</x:v>
      </x:c>
      <x:c r="B32" s="1">
        <x:v>44700.6421704051</x:v>
      </x:c>
      <x:c r="C32" s="6">
        <x:v>10.0060258566667</x:v>
      </x:c>
      <x:c r="D32" s="14" t="s">
        <x:v>77</x:v>
      </x:c>
      <x:c r="E32" s="15">
        <x:v>44698.4155434375</x:v>
      </x:c>
      <x:c r="F32" t="s">
        <x:v>82</x:v>
      </x:c>
      <x:c r="G32" s="6">
        <x:v>272.078163255605</x:v>
      </x:c>
      <x:c r="H32" t="s">
        <x:v>83</x:v>
      </x:c>
      <x:c r="I32" s="6">
        <x:v>18.4816360060149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23.55</x:v>
      </x:c>
      <x:c r="R32" s="8">
        <x:v>169040.259166278</x:v>
      </x:c>
      <x:c r="S32" s="12">
        <x:v>302536.464793068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15512</x:v>
      </x:c>
      <x:c r="B33" s="1">
        <x:v>44700.6424020486</x:v>
      </x:c>
      <x:c r="C33" s="6">
        <x:v>10.3395977883333</x:v>
      </x:c>
      <x:c r="D33" s="14" t="s">
        <x:v>77</x:v>
      </x:c>
      <x:c r="E33" s="15">
        <x:v>44698.4155434375</x:v>
      </x:c>
      <x:c r="F33" t="s">
        <x:v>82</x:v>
      </x:c>
      <x:c r="G33" s="6">
        <x:v>272.100770794622</x:v>
      </x:c>
      <x:c r="H33" t="s">
        <x:v>83</x:v>
      </x:c>
      <x:c r="I33" s="6">
        <x:v>18.4816360060149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23.549</x:v>
      </x:c>
      <x:c r="R33" s="8">
        <x:v>169027.057773196</x:v>
      </x:c>
      <x:c r="S33" s="12">
        <x:v>302528.123638182</x:v>
      </x:c>
      <x:c r="T33" s="12">
        <x:v>33.25</x:v>
      </x:c>
      <x:c r="U33" s="12">
        <x:v>68.6</x:v>
      </x:c>
      <x:c r="V33" s="12">
        <x:f>NA()</x:f>
      </x:c>
    </x:row>
    <x:row r="34">
      <x:c r="A34">
        <x:v>15522</x:v>
      </x:c>
      <x:c r="B34" s="1">
        <x:v>44700.6426334491</x:v>
      </x:c>
      <x:c r="C34" s="6">
        <x:v>10.6728355083333</x:v>
      </x:c>
      <x:c r="D34" s="14" t="s">
        <x:v>77</x:v>
      </x:c>
      <x:c r="E34" s="15">
        <x:v>44698.4155434375</x:v>
      </x:c>
      <x:c r="F34" t="s">
        <x:v>82</x:v>
      </x:c>
      <x:c r="G34" s="6">
        <x:v>272.108254496376</x:v>
      </x:c>
      <x:c r="H34" t="s">
        <x:v>83</x:v>
      </x:c>
      <x:c r="I34" s="6">
        <x:v>18.4755518001025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23.551</x:v>
      </x:c>
      <x:c r="R34" s="8">
        <x:v>169011.104110811</x:v>
      </x:c>
      <x:c r="S34" s="12">
        <x:v>302538.985767546</x:v>
      </x:c>
      <x:c r="T34" s="12">
        <x:v>33.25</x:v>
      </x:c>
      <x:c r="U34" s="12">
        <x:v>68.6</x:v>
      </x:c>
      <x:c r="V34" s="12">
        <x:f>NA()</x:f>
      </x:c>
    </x:row>
    <x:row r="35">
      <x:c r="A35">
        <x:v>15532</x:v>
      </x:c>
      <x:c r="B35" s="1">
        <x:v>44700.6428651273</x:v>
      </x:c>
      <x:c r="C35" s="6">
        <x:v>11.006452235</x:v>
      </x:c>
      <x:c r="D35" s="14" t="s">
        <x:v>77</x:v>
      </x:c>
      <x:c r="E35" s="15">
        <x:v>44698.4155434375</x:v>
      </x:c>
      <x:c r="F35" t="s">
        <x:v>82</x:v>
      </x:c>
      <x:c r="G35" s="6">
        <x:v>272.040439419081</x:v>
      </x:c>
      <x:c r="H35" t="s">
        <x:v>83</x:v>
      </x:c>
      <x:c r="I35" s="6">
        <x:v>18.4755518001025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23.554</x:v>
      </x:c>
      <x:c r="R35" s="8">
        <x:v>169017.324686677</x:v>
      </x:c>
      <x:c r="S35" s="12">
        <x:v>302517.319951238</x:v>
      </x:c>
      <x:c r="T35" s="12">
        <x:v>33.25</x:v>
      </x:c>
      <x:c r="U35" s="12">
        <x:v>68.6</x:v>
      </x:c>
      <x:c r="V35" s="12">
        <x:f>NA()</x:f>
      </x:c>
    </x:row>
    <x:row r="36">
      <x:c r="A36">
        <x:v>15542</x:v>
      </x:c>
      <x:c r="B36" s="1">
        <x:v>44700.6430960995</x:v>
      </x:c>
      <x:c r="C36" s="6">
        <x:v>11.339018775</x:v>
      </x:c>
      <x:c r="D36" s="14" t="s">
        <x:v>77</x:v>
      </x:c>
      <x:c r="E36" s="15">
        <x:v>44698.4155434375</x:v>
      </x:c>
      <x:c r="F36" t="s">
        <x:v>82</x:v>
      </x:c>
      <x:c r="G36" s="6">
        <x:v>271.987755957443</x:v>
      </x:c>
      <x:c r="H36" t="s">
        <x:v>83</x:v>
      </x:c>
      <x:c r="I36" s="6">
        <x:v>18.4816360060149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23.554</x:v>
      </x:c>
      <x:c r="R36" s="8">
        <x:v>169014.653166751</x:v>
      </x:c>
      <x:c r="S36" s="12">
        <x:v>302513.068552198</x:v>
      </x:c>
      <x:c r="T36" s="12">
        <x:v>33.25</x:v>
      </x:c>
      <x:c r="U36" s="12">
        <x:v>68.6</x:v>
      </x:c>
      <x:c r="V36" s="12">
        <x:f>NA()</x:f>
      </x:c>
    </x:row>
    <x:row r="37">
      <x:c r="A37">
        <x:v>15552</x:v>
      </x:c>
      <x:c r="B37" s="1">
        <x:v>44700.6433276273</x:v>
      </x:c>
      <x:c r="C37" s="6">
        <x:v>11.67240915</x:v>
      </x:c>
      <x:c r="D37" s="14" t="s">
        <x:v>77</x:v>
      </x:c>
      <x:c r="E37" s="15">
        <x:v>44698.4155434375</x:v>
      </x:c>
      <x:c r="F37" t="s">
        <x:v>82</x:v>
      </x:c>
      <x:c r="G37" s="6">
        <x:v>271.904870957636</x:v>
      </x:c>
      <x:c r="H37" t="s">
        <x:v>83</x:v>
      </x:c>
      <x:c r="I37" s="6">
        <x:v>18.4755518001025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23.56</x:v>
      </x:c>
      <x:c r="R37" s="8">
        <x:v>168991.074271339</x:v>
      </x:c>
      <x:c r="S37" s="12">
        <x:v>302512.34290146</x:v>
      </x:c>
      <x:c r="T37" s="12">
        <x:v>33.25</x:v>
      </x:c>
      <x:c r="U37" s="12">
        <x:v>68.6</x:v>
      </x:c>
      <x:c r="V37" s="12">
        <x:f>NA()</x:f>
      </x:c>
    </x:row>
    <x:row r="38">
      <x:c r="A38">
        <x:v>15562</x:v>
      </x:c>
      <x:c r="B38" s="1">
        <x:v>44700.6435591782</x:v>
      </x:c>
      <x:c r="C38" s="6">
        <x:v>12.0058848983333</x:v>
      </x:c>
      <x:c r="D38" s="14" t="s">
        <x:v>77</x:v>
      </x:c>
      <x:c r="E38" s="15">
        <x:v>44698.4155434375</x:v>
      </x:c>
      <x:c r="F38" t="s">
        <x:v>82</x:v>
      </x:c>
      <x:c r="G38" s="6">
        <x:v>271.904870957636</x:v>
      </x:c>
      <x:c r="H38" t="s">
        <x:v>83</x:v>
      </x:c>
      <x:c r="I38" s="6">
        <x:v>18.4755518001025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23.56</x:v>
      </x:c>
      <x:c r="R38" s="8">
        <x:v>168994.960314908</x:v>
      </x:c>
      <x:c r="S38" s="12">
        <x:v>302521.667145693</x:v>
      </x:c>
      <x:c r="T38" s="12">
        <x:v>33.25</x:v>
      </x:c>
      <x:c r="U38" s="12">
        <x:v>68.6</x:v>
      </x:c>
      <x:c r="V38" s="12">
        <x:f>NA()</x:f>
      </x:c>
    </x:row>
    <x:row r="39">
      <x:c r="A39">
        <x:v>15572</x:v>
      </x:c>
      <x:c r="B39" s="1">
        <x:v>44700.643790625</x:v>
      </x:c>
      <x:c r="C39" s="6">
        <x:v>12.3391339316667</x:v>
      </x:c>
      <x:c r="D39" s="14" t="s">
        <x:v>77</x:v>
      </x:c>
      <x:c r="E39" s="15">
        <x:v>44698.4155434375</x:v>
      </x:c>
      <x:c r="F39" t="s">
        <x:v>82</x:v>
      </x:c>
      <x:c r="G39" s="6">
        <x:v>271.93495208451</x:v>
      </x:c>
      <x:c r="H39" t="s">
        <x:v>83</x:v>
      </x:c>
      <x:c r="I39" s="6">
        <x:v>18.4694676051895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23.561</x:v>
      </x:c>
      <x:c r="R39" s="8">
        <x:v>168978.381492362</x:v>
      </x:c>
      <x:c r="S39" s="12">
        <x:v>302501.680985871</x:v>
      </x:c>
      <x:c r="T39" s="12">
        <x:v>33.25</x:v>
      </x:c>
      <x:c r="U39" s="12">
        <x:v>68.6</x:v>
      </x:c>
      <x:c r="V39" s="12">
        <x:f>NA()</x:f>
      </x:c>
    </x:row>
    <x:row r="40">
      <x:c r="A40">
        <x:v>15582</x:v>
      </x:c>
      <x:c r="B40" s="1">
        <x:v>44700.6440225347</x:v>
      </x:c>
      <x:c r="C40" s="6">
        <x:v>12.6731201116667</x:v>
      </x:c>
      <x:c r="D40" s="14" t="s">
        <x:v>77</x:v>
      </x:c>
      <x:c r="E40" s="15">
        <x:v>44698.4155434375</x:v>
      </x:c>
      <x:c r="F40" t="s">
        <x:v>82</x:v>
      </x:c>
      <x:c r="G40" s="6">
        <x:v>271.867192508289</x:v>
      </x:c>
      <x:c r="H40" t="s">
        <x:v>83</x:v>
      </x:c>
      <x:c r="I40" s="6">
        <x:v>18.4694676051895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23.564</x:v>
      </x:c>
      <x:c r="R40" s="8">
        <x:v>168958.726415923</x:v>
      </x:c>
      <x:c r="S40" s="12">
        <x:v>302509.41426179</x:v>
      </x:c>
      <x:c r="T40" s="12">
        <x:v>33.25</x:v>
      </x:c>
      <x:c r="U40" s="12">
        <x:v>68.6</x:v>
      </x:c>
      <x:c r="V40" s="12">
        <x:f>NA()</x:f>
      </x:c>
    </x:row>
    <x:row r="41">
      <x:c r="A41">
        <x:v>15592</x:v>
      </x:c>
      <x:c r="B41" s="1">
        <x:v>44700.6442535069</x:v>
      </x:c>
      <x:c r="C41" s="6">
        <x:v>13.0057143016667</x:v>
      </x:c>
      <x:c r="D41" s="14" t="s">
        <x:v>77</x:v>
      </x:c>
      <x:c r="E41" s="15">
        <x:v>44698.4155434375</x:v>
      </x:c>
      <x:c r="F41" t="s">
        <x:v>82</x:v>
      </x:c>
      <x:c r="G41" s="6">
        <x:v>271.867192508289</x:v>
      </x:c>
      <x:c r="H41" t="s">
        <x:v>83</x:v>
      </x:c>
      <x:c r="I41" s="6">
        <x:v>18.4694676051895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23.564</x:v>
      </x:c>
      <x:c r="R41" s="8">
        <x:v>168955.936078417</x:v>
      </x:c>
      <x:c r="S41" s="12">
        <x:v>302498.040547639</x:v>
      </x:c>
      <x:c r="T41" s="12">
        <x:v>33.25</x:v>
      </x:c>
      <x:c r="U41" s="12">
        <x:v>68.6</x:v>
      </x:c>
      <x:c r="V41" s="12">
        <x:f>NA()</x:f>
      </x:c>
    </x:row>
    <x:row r="42">
      <x:c r="A42">
        <x:v>15602</x:v>
      </x:c>
      <x:c r="B42" s="1">
        <x:v>44700.6444850694</x:v>
      </x:c>
      <x:c r="C42" s="6">
        <x:v>13.3391448566667</x:v>
      </x:c>
      <x:c r="D42" s="14" t="s">
        <x:v>77</x:v>
      </x:c>
      <x:c r="E42" s="15">
        <x:v>44698.4155434375</x:v>
      </x:c>
      <x:c r="F42" t="s">
        <x:v>82</x:v>
      </x:c>
      <x:c r="G42" s="6">
        <x:v>271.754305525984</x:v>
      </x:c>
      <x:c r="H42" t="s">
        <x:v>83</x:v>
      </x:c>
      <x:c r="I42" s="6">
        <x:v>18.4694676051895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23.569</x:v>
      </x:c>
      <x:c r="R42" s="8">
        <x:v>168959.193491815</x:v>
      </x:c>
      <x:c r="S42" s="12">
        <x:v>302494.874928221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15612</x:v>
      </x:c>
      <x:c r="B43" s="1">
        <x:v>44700.6447166319</x:v>
      </x:c>
      <x:c r="C43" s="6">
        <x:v>13.6725985333333</x:v>
      </x:c>
      <x:c r="D43" s="14" t="s">
        <x:v>77</x:v>
      </x:c>
      <x:c r="E43" s="15">
        <x:v>44698.4155434375</x:v>
      </x:c>
      <x:c r="F43" t="s">
        <x:v>82</x:v>
      </x:c>
      <x:c r="G43" s="6">
        <x:v>271.731734973318</x:v>
      </x:c>
      <x:c r="H43" t="s">
        <x:v>83</x:v>
      </x:c>
      <x:c r="I43" s="6">
        <x:v>18.4694676051895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23.57</x:v>
      </x:c>
      <x:c r="R43" s="8">
        <x:v>168963.177279326</x:v>
      </x:c>
      <x:c r="S43" s="12">
        <x:v>302489.159629699</x:v>
      </x:c>
      <x:c r="T43" s="12">
        <x:v>33.25</x:v>
      </x:c>
      <x:c r="U43" s="12">
        <x:v>68.6</x:v>
      </x:c>
      <x:c r="V43" s="12">
        <x:f>NA()</x:f>
      </x:c>
    </x:row>
    <x:row r="44">
      <x:c r="A44">
        <x:v>15622</x:v>
      </x:c>
      <x:c r="B44" s="1">
        <x:v>44700.6449481829</x:v>
      </x:c>
      <x:c r="C44" s="6">
        <x:v>14.006043955</x:v>
      </x:c>
      <x:c r="D44" s="14" t="s">
        <x:v>77</x:v>
      </x:c>
      <x:c r="E44" s="15">
        <x:v>44698.4155434375</x:v>
      </x:c>
      <x:c r="F44" t="s">
        <x:v>82</x:v>
      </x:c>
      <x:c r="G44" s="6">
        <x:v>271.709166701162</x:v>
      </x:c>
      <x:c r="H44" t="s">
        <x:v>83</x:v>
      </x:c>
      <x:c r="I44" s="6">
        <x:v>18.4694676051895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23.571</x:v>
      </x:c>
      <x:c r="R44" s="8">
        <x:v>168947.91091378</x:v>
      </x:c>
      <x:c r="S44" s="12">
        <x:v>302486.487663264</x:v>
      </x:c>
      <x:c r="T44" s="12">
        <x:v>33.25</x:v>
      </x:c>
      <x:c r="U44" s="12">
        <x:v>68.6</x:v>
      </x:c>
      <x:c r="V44" s="12">
        <x:f>NA()</x:f>
      </x:c>
    </x:row>
    <x:row r="45">
      <x:c r="A45">
        <x:v>15632</x:v>
      </x:c>
      <x:c r="B45" s="1">
        <x:v>44700.6451796644</x:v>
      </x:c>
      <x:c r="C45" s="6">
        <x:v>14.339375585</x:v>
      </x:c>
      <x:c r="D45" s="14" t="s">
        <x:v>77</x:v>
      </x:c>
      <x:c r="E45" s="15">
        <x:v>44698.4155434375</x:v>
      </x:c>
      <x:c r="F45" t="s">
        <x:v>82</x:v>
      </x:c>
      <x:c r="G45" s="6">
        <x:v>271.754305525984</x:v>
      </x:c>
      <x:c r="H45" t="s">
        <x:v>83</x:v>
      </x:c>
      <x:c r="I45" s="6">
        <x:v>18.4694676051895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23.569</x:v>
      </x:c>
      <x:c r="R45" s="8">
        <x:v>168954.089842608</x:v>
      </x:c>
      <x:c r="S45" s="12">
        <x:v>302489.737242885</x:v>
      </x:c>
      <x:c r="T45" s="12">
        <x:v>33.25</x:v>
      </x:c>
      <x:c r="U45" s="12">
        <x:v>68.6</x:v>
      </x:c>
      <x:c r="V45" s="12">
        <x:f>NA()</x:f>
      </x:c>
    </x:row>
    <x:row r="46">
      <x:c r="A46">
        <x:v>15642</x:v>
      </x:c>
      <x:c r="B46" s="1">
        <x:v>44700.6454110764</x:v>
      </x:c>
      <x:c r="C46" s="6">
        <x:v>14.6725691383333</x:v>
      </x:c>
      <x:c r="D46" s="14" t="s">
        <x:v>77</x:v>
      </x:c>
      <x:c r="E46" s="15">
        <x:v>44698.4155434375</x:v>
      </x:c>
      <x:c r="F46" t="s">
        <x:v>82</x:v>
      </x:c>
      <x:c r="G46" s="6">
        <x:v>271.664036997086</x:v>
      </x:c>
      <x:c r="H46" t="s">
        <x:v>83</x:v>
      </x:c>
      <x:c r="I46" s="6">
        <x:v>18.4694676051895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23.573</x:v>
      </x:c>
      <x:c r="R46" s="8">
        <x:v>168951.255639683</x:v>
      </x:c>
      <x:c r="S46" s="12">
        <x:v>302491.112367696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15652</x:v>
      </x:c>
      <x:c r="B47" s="1">
        <x:v>44700.6456424421</x:v>
      </x:c>
      <x:c r="C47" s="6">
        <x:v>15.0057928466667</x:v>
      </x:c>
      <x:c r="D47" s="14" t="s">
        <x:v>77</x:v>
      </x:c>
      <x:c r="E47" s="15">
        <x:v>44698.4155434375</x:v>
      </x:c>
      <x:c r="F47" t="s">
        <x:v>82</x:v>
      </x:c>
      <x:c r="G47" s="6">
        <x:v>271.671538346279</x:v>
      </x:c>
      <x:c r="H47" t="s">
        <x:v>83</x:v>
      </x:c>
      <x:c r="I47" s="6">
        <x:v>18.4633834212768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23.575</x:v>
      </x:c>
      <x:c r="R47" s="8">
        <x:v>168962.269720552</x:v>
      </x:c>
      <x:c r="S47" s="12">
        <x:v>302474.041766845</x:v>
      </x:c>
      <x:c r="T47" s="12">
        <x:v>33.25</x:v>
      </x:c>
      <x:c r="U47" s="12">
        <x:v>68.6</x:v>
      </x:c>
      <x:c r="V47" s="12">
        <x:f>NA()</x:f>
      </x:c>
    </x:row>
    <x:row r="48">
      <x:c r="A48">
        <x:v>15662</x:v>
      </x:c>
      <x:c r="B48" s="1">
        <x:v>44700.6458741551</x:v>
      </x:c>
      <x:c r="C48" s="6">
        <x:v>15.3394162133333</x:v>
      </x:c>
      <x:c r="D48" s="14" t="s">
        <x:v>77</x:v>
      </x:c>
      <x:c r="E48" s="15">
        <x:v>44698.4155434375</x:v>
      </x:c>
      <x:c r="F48" t="s">
        <x:v>82</x:v>
      </x:c>
      <x:c r="G48" s="6">
        <x:v>271.656485275765</x:v>
      </x:c>
      <x:c r="H48" t="s">
        <x:v>83</x:v>
      </x:c>
      <x:c r="I48" s="6">
        <x:v>18.4572992483627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23.578</x:v>
      </x:c>
      <x:c r="R48" s="8">
        <x:v>168950.147761043</x:v>
      </x:c>
      <x:c r="S48" s="12">
        <x:v>302481.852316355</x:v>
      </x:c>
      <x:c r="T48" s="12">
        <x:v>33.25</x:v>
      </x:c>
      <x:c r="U48" s="12">
        <x:v>68.6</x:v>
      </x:c>
      <x:c r="V48" s="12">
        <x:f>NA()</x:f>
      </x:c>
    </x:row>
    <x:row r="49">
      <x:c r="A49">
        <x:v>15672</x:v>
      </x:c>
      <x:c r="B49" s="1">
        <x:v>44700.6461055903</x:v>
      </x:c>
      <x:c r="C49" s="6">
        <x:v>15.6727145266667</x:v>
      </x:c>
      <x:c r="D49" s="14" t="s">
        <x:v>77</x:v>
      </x:c>
      <x:c r="E49" s="15">
        <x:v>44698.4155434375</x:v>
      </x:c>
      <x:c r="F49" t="s">
        <x:v>82</x:v>
      </x:c>
      <x:c r="G49" s="6">
        <x:v>271.558755078931</x:v>
      </x:c>
      <x:c r="H49" t="s">
        <x:v>83</x:v>
      </x:c>
      <x:c r="I49" s="6">
        <x:v>18.4633834212768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23.58</x:v>
      </x:c>
      <x:c r="R49" s="8">
        <x:v>168952.763457761</x:v>
      </x:c>
      <x:c r="S49" s="12">
        <x:v>302457.047029107</x:v>
      </x:c>
      <x:c r="T49" s="12">
        <x:v>33.25</x:v>
      </x:c>
      <x:c r="U49" s="12">
        <x:v>68.6</x:v>
      </x:c>
      <x:c r="V49" s="12">
        <x:f>NA()</x:f>
      </x:c>
    </x:row>
    <x:row r="50">
      <x:c r="A50">
        <x:v>15682</x:v>
      </x:c>
      <x:c r="B50" s="1">
        <x:v>44700.6463371875</x:v>
      </x:c>
      <x:c r="C50" s="6">
        <x:v>16.0062209483333</x:v>
      </x:c>
      <x:c r="D50" s="14" t="s">
        <x:v>77</x:v>
      </x:c>
      <x:c r="E50" s="15">
        <x:v>44698.4155434375</x:v>
      </x:c>
      <x:c r="F50" t="s">
        <x:v>82</x:v>
      </x:c>
      <x:c r="G50" s="6">
        <x:v>271.513657718254</x:v>
      </x:c>
      <x:c r="H50" t="s">
        <x:v>83</x:v>
      </x:c>
      <x:c r="I50" s="6">
        <x:v>18.4633834212768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23.582</x:v>
      </x:c>
      <x:c r="R50" s="8">
        <x:v>168953.398704057</x:v>
      </x:c>
      <x:c r="S50" s="12">
        <x:v>302467.119885726</x:v>
      </x:c>
      <x:c r="T50" s="12">
        <x:v>33.25</x:v>
      </x:c>
      <x:c r="U50" s="12">
        <x:v>68.6</x:v>
      </x:c>
      <x:c r="V50" s="12">
        <x:f>NA()</x:f>
      </x:c>
    </x:row>
    <x:row r="51">
      <x:c r="A51">
        <x:v>15692</x:v>
      </x:c>
      <x:c r="B51" s="1">
        <x:v>44700.64656875</x:v>
      </x:c>
      <x:c r="C51" s="6">
        <x:v>16.339632565</x:v>
      </x:c>
      <x:c r="D51" s="14" t="s">
        <x:v>77</x:v>
      </x:c>
      <x:c r="E51" s="15">
        <x:v>44698.4155434375</x:v>
      </x:c>
      <x:c r="F51" t="s">
        <x:v>82</x:v>
      </x:c>
      <x:c r="G51" s="6">
        <x:v>271.446028754445</x:v>
      </x:c>
      <x:c r="H51" t="s">
        <x:v>83</x:v>
      </x:c>
      <x:c r="I51" s="6">
        <x:v>18.4633834212768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23.585</x:v>
      </x:c>
      <x:c r="R51" s="8">
        <x:v>168954.254421462</x:v>
      </x:c>
      <x:c r="S51" s="12">
        <x:v>302480.993041836</x:v>
      </x:c>
      <x:c r="T51" s="12">
        <x:v>33.25</x:v>
      </x:c>
      <x:c r="U51" s="12">
        <x:v>68.6</x:v>
      </x:c>
      <x:c r="V51" s="12">
        <x:f>NA()</x:f>
      </x:c>
    </x:row>
    <x:row r="52">
      <x:c r="A52">
        <x:v>15702</x:v>
      </x:c>
      <x:c r="B52" s="1">
        <x:v>44700.646800081</x:v>
      </x:c>
      <x:c r="C52" s="6">
        <x:v>16.6727788833333</x:v>
      </x:c>
      <x:c r="D52" s="14" t="s">
        <x:v>77</x:v>
      </x:c>
      <x:c r="E52" s="15">
        <x:v>44698.4155434375</x:v>
      </x:c>
      <x:c r="F52" t="s">
        <x:v>82</x:v>
      </x:c>
      <x:c r="G52" s="6">
        <x:v>271.491112453679</x:v>
      </x:c>
      <x:c r="H52" t="s">
        <x:v>83</x:v>
      </x:c>
      <x:c r="I52" s="6">
        <x:v>18.4633834212768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23.583</x:v>
      </x:c>
      <x:c r="R52" s="8">
        <x:v>168947.530133358</x:v>
      </x:c>
      <x:c r="S52" s="12">
        <x:v>302447.674720365</x:v>
      </x:c>
      <x:c r="T52" s="12">
        <x:v>33.25</x:v>
      </x:c>
      <x:c r="U52" s="12">
        <x:v>68.6</x:v>
      </x:c>
      <x:c r="V52" s="12">
        <x:f>NA()</x:f>
      </x:c>
    </x:row>
    <x:row r="53">
      <x:c r="A53">
        <x:v>15712</x:v>
      </x:c>
      <x:c r="B53" s="1">
        <x:v>44700.6470317477</x:v>
      </x:c>
      <x:c r="C53" s="6">
        <x:v>17.0063605366667</x:v>
      </x:c>
      <x:c r="D53" s="14" t="s">
        <x:v>77</x:v>
      </x:c>
      <x:c r="E53" s="15">
        <x:v>44698.4155434375</x:v>
      </x:c>
      <x:c r="F53" t="s">
        <x:v>82</x:v>
      </x:c>
      <x:c r="G53" s="6">
        <x:v>271.453538874066</x:v>
      </x:c>
      <x:c r="H53" t="s">
        <x:v>83</x:v>
      </x:c>
      <x:c r="I53" s="6">
        <x:v>18.4572992483627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23.587</x:v>
      </x:c>
      <x:c r="R53" s="8">
        <x:v>168957.069771227</x:v>
      </x:c>
      <x:c r="S53" s="12">
        <x:v>302448.37727539</x:v>
      </x:c>
      <x:c r="T53" s="12">
        <x:v>33.25</x:v>
      </x:c>
      <x:c r="U53" s="12">
        <x:v>68.6</x:v>
      </x:c>
      <x:c r="V53" s="12">
        <x:f>NA()</x:f>
      </x:c>
    </x:row>
    <x:row r="54">
      <x:c r="A54">
        <x:v>15722</x:v>
      </x:c>
      <x:c r="B54" s="1">
        <x:v>44700.6472631944</x:v>
      </x:c>
      <x:c r="C54" s="6">
        <x:v>17.3396578566667</x:v>
      </x:c>
      <x:c r="D54" s="14" t="s">
        <x:v>77</x:v>
      </x:c>
      <x:c r="E54" s="15">
        <x:v>44698.4155434375</x:v>
      </x:c>
      <x:c r="F54" t="s">
        <x:v>82</x:v>
      </x:c>
      <x:c r="G54" s="6">
        <x:v>271.355888666594</x:v>
      </x:c>
      <x:c r="H54" t="s">
        <x:v>83</x:v>
      </x:c>
      <x:c r="I54" s="6">
        <x:v>18.4633834212768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23.589</x:v>
      </x:c>
      <x:c r="R54" s="8">
        <x:v>168942.662726177</x:v>
      </x:c>
      <x:c r="S54" s="12">
        <x:v>302447.263351735</x:v>
      </x:c>
      <x:c r="T54" s="12">
        <x:v>33.25</x:v>
      </x:c>
      <x:c r="U54" s="12">
        <x:v>68.6</x:v>
      </x:c>
      <x:c r="V54" s="12">
        <x:f>NA()</x:f>
      </x:c>
    </x:row>
    <x:row r="55">
      <x:c r="A55">
        <x:v>15732</x:v>
      </x:c>
      <x:c r="B55" s="1">
        <x:v>44700.6474946759</x:v>
      </x:c>
      <x:c r="C55" s="6">
        <x:v>17.6730088433333</x:v>
      </x:c>
      <x:c r="D55" s="14" t="s">
        <x:v>77</x:v>
      </x:c>
      <x:c r="E55" s="15">
        <x:v>44698.4155434375</x:v>
      </x:c>
      <x:c r="F55" t="s">
        <x:v>82</x:v>
      </x:c>
      <x:c r="G55" s="6">
        <x:v>271.408464716778</x:v>
      </x:c>
      <x:c r="H55" t="s">
        <x:v>83</x:v>
      </x:c>
      <x:c r="I55" s="6">
        <x:v>18.4572992483627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23.589</x:v>
      </x:c>
      <x:c r="R55" s="8">
        <x:v>168947.24286626</x:v>
      </x:c>
      <x:c r="S55" s="12">
        <x:v>302433.137689397</x:v>
      </x:c>
      <x:c r="T55" s="12">
        <x:v>33.25</x:v>
      </x:c>
      <x:c r="U55" s="12">
        <x:v>68.6</x:v>
      </x:c>
      <x:c r="V55" s="12">
        <x:f>NA()</x:f>
      </x:c>
    </x:row>
    <x:row r="56">
      <x:c r="A56">
        <x:v>15742</x:v>
      </x:c>
      <x:c r="B56" s="1">
        <x:v>44700.6477261574</x:v>
      </x:c>
      <x:c r="C56" s="6">
        <x:v>18.00630595</x:v>
      </x:c>
      <x:c r="D56" s="14" t="s">
        <x:v>77</x:v>
      </x:c>
      <x:c r="E56" s="15">
        <x:v>44698.4155434375</x:v>
      </x:c>
      <x:c r="F56" t="s">
        <x:v>82</x:v>
      </x:c>
      <x:c r="G56" s="6">
        <x:v>271.288307487334</x:v>
      </x:c>
      <x:c r="H56" t="s">
        <x:v>83</x:v>
      </x:c>
      <x:c r="I56" s="6">
        <x:v>18.4633834212768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23.592</x:v>
      </x:c>
      <x:c r="R56" s="8">
        <x:v>168938.934677456</x:v>
      </x:c>
      <x:c r="S56" s="12">
        <x:v>302430.715355992</x:v>
      </x:c>
      <x:c r="T56" s="12">
        <x:v>33.25</x:v>
      </x:c>
      <x:c r="U56" s="12">
        <x:v>68.6</x:v>
      </x:c>
      <x:c r="V56" s="12">
        <x:f>NA()</x:f>
      </x:c>
    </x:row>
    <x:row r="57">
      <x:c r="A57">
        <x:v>15752</x:v>
      </x:c>
      <x:c r="B57" s="1">
        <x:v>44700.6479577199</x:v>
      </x:c>
      <x:c r="C57" s="6">
        <x:v>18.339746525</x:v>
      </x:c>
      <x:c r="D57" s="14" t="s">
        <x:v>77</x:v>
      </x:c>
      <x:c r="E57" s="15">
        <x:v>44698.4155434375</x:v>
      </x:c>
      <x:c r="F57" t="s">
        <x:v>82</x:v>
      </x:c>
      <x:c r="G57" s="6">
        <x:v>271.385931051164</x:v>
      </x:c>
      <x:c r="H57" t="s">
        <x:v>83</x:v>
      </x:c>
      <x:c r="I57" s="6">
        <x:v>18.4572992483627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23.59</x:v>
      </x:c>
      <x:c r="R57" s="8">
        <x:v>168907.662470623</x:v>
      </x:c>
      <x:c r="S57" s="12">
        <x:v>302435.581732317</x:v>
      </x:c>
      <x:c r="T57" s="12">
        <x:v>33.25</x:v>
      </x:c>
      <x:c r="U57" s="12">
        <x:v>68.6</x:v>
      </x:c>
      <x:c r="V57" s="12">
        <x:f>NA()</x:f>
      </x:c>
    </x:row>
    <x:row r="58">
      <x:c r="A58">
        <x:v>15762</x:v>
      </x:c>
      <x:c r="B58" s="1">
        <x:v>44700.6481887384</x:v>
      </x:c>
      <x:c r="C58" s="6">
        <x:v>18.6724384583333</x:v>
      </x:c>
      <x:c r="D58" s="14" t="s">
        <x:v>77</x:v>
      </x:c>
      <x:c r="E58" s="15">
        <x:v>44698.4155434375</x:v>
      </x:c>
      <x:c r="F58" t="s">
        <x:v>82</x:v>
      </x:c>
      <x:c r="G58" s="6">
        <x:v>271.438517558589</x:v>
      </x:c>
      <x:c r="H58" t="s">
        <x:v>83</x:v>
      </x:c>
      <x:c r="I58" s="6">
        <x:v>18.451215086448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23.59</x:v>
      </x:c>
      <x:c r="R58" s="8">
        <x:v>168899.380047068</x:v>
      </x:c>
      <x:c r="S58" s="12">
        <x:v>302431.293783595</x:v>
      </x:c>
      <x:c r="T58" s="12">
        <x:v>33.25</x:v>
      </x:c>
      <x:c r="U58" s="12">
        <x:v>68.6</x:v>
      </x:c>
      <x:c r="V58" s="12">
        <x:f>NA()</x:f>
      </x:c>
    </x:row>
    <x:row r="59">
      <x:c r="A59">
        <x:v>15772</x:v>
      </x:c>
      <x:c r="B59" s="1">
        <x:v>44700.6484203356</x:v>
      </x:c>
      <x:c r="C59" s="6">
        <x:v>19.0059002</x:v>
      </x:c>
      <x:c r="D59" s="14" t="s">
        <x:v>77</x:v>
      </x:c>
      <x:c r="E59" s="15">
        <x:v>44698.4155434375</x:v>
      </x:c>
      <x:c r="F59" t="s">
        <x:v>82</x:v>
      </x:c>
      <x:c r="G59" s="6">
        <x:v>271.491118860047</x:v>
      </x:c>
      <x:c r="H59" t="s">
        <x:v>83</x:v>
      </x:c>
      <x:c r="I59" s="6">
        <x:v>18.4451309355336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23.59</x:v>
      </x:c>
      <x:c r="R59" s="8">
        <x:v>168864.543169402</x:v>
      </x:c>
      <x:c r="S59" s="12">
        <x:v>302426.337791126</x:v>
      </x:c>
      <x:c r="T59" s="12">
        <x:v>33.25</x:v>
      </x:c>
      <x:c r="U59" s="12">
        <x:v>68.6</x:v>
      </x:c>
      <x:c r="V59" s="12">
        <x:f>NA()</x:f>
      </x:c>
    </x:row>
    <x:row r="60">
      <x:c r="A60">
        <x:v>15782</x:v>
      </x:c>
      <x:c r="B60" s="1">
        <x:v>44700.6486518171</x:v>
      </x:c>
      <x:c r="C60" s="6">
        <x:v>19.33923577</x:v>
      </x:c>
      <x:c r="D60" s="14" t="s">
        <x:v>77</x:v>
      </x:c>
      <x:c r="E60" s="15">
        <x:v>44698.4155434375</x:v>
      </x:c>
      <x:c r="F60" t="s">
        <x:v>82</x:v>
      </x:c>
      <x:c r="G60" s="6">
        <x:v>271.461055556901</x:v>
      </x:c>
      <x:c r="H60" t="s">
        <x:v>83</x:v>
      </x:c>
      <x:c r="I60" s="6">
        <x:v>18.451215086448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23.589</x:v>
      </x:c>
      <x:c r="R60" s="8">
        <x:v>168858.01243103</x:v>
      </x:c>
      <x:c r="S60" s="12">
        <x:v>302413.72267421</x:v>
      </x:c>
      <x:c r="T60" s="12">
        <x:v>33.25</x:v>
      </x:c>
      <x:c r="U60" s="12">
        <x:v>68.6</x:v>
      </x:c>
      <x:c r="V60" s="12">
        <x:f>NA()</x:f>
      </x:c>
    </x:row>
    <x:row r="61">
      <x:c r="A61">
        <x:v>15792</x:v>
      </x:c>
      <x:c r="B61" s="1">
        <x:v>44700.6488836458</x:v>
      </x:c>
      <x:c r="C61" s="6">
        <x:v>19.6731312216667</x:v>
      </x:c>
      <x:c r="D61" s="14" t="s">
        <x:v>77</x:v>
      </x:c>
      <x:c r="E61" s="15">
        <x:v>44698.4155434375</x:v>
      </x:c>
      <x:c r="F61" t="s">
        <x:v>82</x:v>
      </x:c>
      <x:c r="G61" s="6">
        <x:v>271.461055556901</x:v>
      </x:c>
      <x:c r="H61" t="s">
        <x:v>83</x:v>
      </x:c>
      <x:c r="I61" s="6">
        <x:v>18.451215086448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23.589</x:v>
      </x:c>
      <x:c r="R61" s="8">
        <x:v>168830.294262317</x:v>
      </x:c>
      <x:c r="S61" s="12">
        <x:v>302410.700254939</x:v>
      </x:c>
      <x:c r="T61" s="12">
        <x:v>33.25</x:v>
      </x:c>
      <x:c r="U61" s="12">
        <x:v>68.6</x:v>
      </x:c>
      <x:c r="V61" s="12">
        <x:f>NA()</x:f>
      </x:c>
    </x:row>
    <x:row r="62">
      <x:c r="A62">
        <x:v>15802</x:v>
      </x:c>
      <x:c r="B62" s="1">
        <x:v>44700.6491148958</x:v>
      </x:c>
      <x:c r="C62" s="6">
        <x:v>20.006091055</x:v>
      </x:c>
      <x:c r="D62" s="14" t="s">
        <x:v>77</x:v>
      </x:c>
      <x:c r="E62" s="15">
        <x:v>44698.4155434375</x:v>
      </x:c>
      <x:c r="F62" t="s">
        <x:v>82</x:v>
      </x:c>
      <x:c r="G62" s="6">
        <x:v>271.415981835637</x:v>
      </x:c>
      <x:c r="H62" t="s">
        <x:v>83</x:v>
      </x:c>
      <x:c r="I62" s="6">
        <x:v>18.451215086448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23.591</x:v>
      </x:c>
      <x:c r="R62" s="8">
        <x:v>168819.356461244</x:v>
      </x:c>
      <x:c r="S62" s="12">
        <x:v>302407.239501789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15812</x:v>
      </x:c>
      <x:c r="B63" s="1">
        <x:v>44700.6493463773</x:v>
      </x:c>
      <x:c r="C63" s="6">
        <x:v>20.3394336783333</x:v>
      </x:c>
      <x:c r="D63" s="14" t="s">
        <x:v>77</x:v>
      </x:c>
      <x:c r="E63" s="15">
        <x:v>44698.4155434375</x:v>
      </x:c>
      <x:c r="F63" t="s">
        <x:v>82</x:v>
      </x:c>
      <x:c r="G63" s="6">
        <x:v>271.438517558589</x:v>
      </x:c>
      <x:c r="H63" t="s">
        <x:v>83</x:v>
      </x:c>
      <x:c r="I63" s="6">
        <x:v>18.451215086448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23.59</x:v>
      </x:c>
      <x:c r="R63" s="8">
        <x:v>168818.948806969</x:v>
      </x:c>
      <x:c r="S63" s="12">
        <x:v>302403.122222086</x:v>
      </x:c>
      <x:c r="T63" s="12">
        <x:v>33.25</x:v>
      </x:c>
      <x:c r="U63" s="12">
        <x:v>68.6</x:v>
      </x:c>
      <x:c r="V63" s="12">
        <x:f>NA()</x:f>
      </x:c>
    </x:row>
    <x:row r="64">
      <x:c r="A64">
        <x:v>15822</x:v>
      </x:c>
      <x:c r="B64" s="1">
        <x:v>44700.6495778125</x:v>
      </x:c>
      <x:c r="C64" s="6">
        <x:v>20.6727215466667</x:v>
      </x:c>
      <x:c r="D64" s="14" t="s">
        <x:v>77</x:v>
      </x:c>
      <x:c r="E64" s="15">
        <x:v>44698.4155434375</x:v>
      </x:c>
      <x:c r="F64" t="s">
        <x:v>82</x:v>
      </x:c>
      <x:c r="G64" s="6">
        <x:v>271.415981835637</x:v>
      </x:c>
      <x:c r="H64" t="s">
        <x:v>83</x:v>
      </x:c>
      <x:c r="I64" s="6">
        <x:v>18.451215086448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23.591</x:v>
      </x:c>
      <x:c r="R64" s="8">
        <x:v>168806.478004285</x:v>
      </x:c>
      <x:c r="S64" s="12">
        <x:v>302408.385806303</x:v>
      </x:c>
      <x:c r="T64" s="12">
        <x:v>33.25</x:v>
      </x:c>
      <x:c r="U64" s="12">
        <x:v>68.6</x:v>
      </x:c>
      <x:c r="V64" s="12">
        <x:f>NA()</x:f>
      </x:c>
    </x:row>
    <x:row r="65">
      <x:c r="A65">
        <x:v>15832</x:v>
      </x:c>
      <x:c r="B65" s="1">
        <x:v>44700.6498094097</x:v>
      </x:c>
      <x:c r="C65" s="6">
        <x:v>21.0062242216667</x:v>
      </x:c>
      <x:c r="D65" s="14" t="s">
        <x:v>77</x:v>
      </x:c>
      <x:c r="E65" s="15">
        <x:v>44698.4155434375</x:v>
      </x:c>
      <x:c r="F65" t="s">
        <x:v>82</x:v>
      </x:c>
      <x:c r="G65" s="6">
        <x:v>271.438517558589</x:v>
      </x:c>
      <x:c r="H65" t="s">
        <x:v>83</x:v>
      </x:c>
      <x:c r="I65" s="6">
        <x:v>18.451215086448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23.59</x:v>
      </x:c>
      <x:c r="R65" s="8">
        <x:v>168805.747860179</x:v>
      </x:c>
      <x:c r="S65" s="12">
        <x:v>302389.720600582</x:v>
      </x:c>
      <x:c r="T65" s="12">
        <x:v>33.25</x:v>
      </x:c>
      <x:c r="U65" s="12">
        <x:v>68.6</x:v>
      </x:c>
      <x:c r="V65" s="12">
        <x:f>NA()</x:f>
      </x:c>
    </x:row>
    <x:row r="66">
      <x:c r="A66">
        <x:v>15842</x:v>
      </x:c>
      <x:c r="B66" s="1">
        <x:v>44700.6500410069</x:v>
      </x:c>
      <x:c r="C66" s="6">
        <x:v>21.3397208766667</x:v>
      </x:c>
      <x:c r="D66" s="14" t="s">
        <x:v>77</x:v>
      </x:c>
      <x:c r="E66" s="15">
        <x:v>44698.4155434375</x:v>
      </x:c>
      <x:c r="F66" t="s">
        <x:v>82</x:v>
      </x:c>
      <x:c r="G66" s="6">
        <x:v>271.423505516855</x:v>
      </x:c>
      <x:c r="H66" t="s">
        <x:v>83</x:v>
      </x:c>
      <x:c r="I66" s="6">
        <x:v>18.4451309355336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23.593</x:v>
      </x:c>
      <x:c r="R66" s="8">
        <x:v>168781.194576421</x:v>
      </x:c>
      <x:c r="S66" s="12">
        <x:v>302385.916654002</x:v>
      </x:c>
      <x:c r="T66" s="12">
        <x:v>33.25</x:v>
      </x:c>
      <x:c r="U66" s="12">
        <x:v>68.6</x:v>
      </x:c>
      <x:c r="V66" s="12">
        <x:f>NA()</x:f>
      </x:c>
    </x:row>
    <x:row r="67">
      <x:c r="A67">
        <x:v>15852</x:v>
      </x:c>
      <x:c r="B67" s="1">
        <x:v>44700.6502725347</x:v>
      </x:c>
      <x:c r="C67" s="6">
        <x:v>21.6731041666667</x:v>
      </x:c>
      <x:c r="D67" s="14" t="s">
        <x:v>77</x:v>
      </x:c>
      <x:c r="E67" s="15">
        <x:v>44698.4155434375</x:v>
      </x:c>
      <x:c r="F67" t="s">
        <x:v>82</x:v>
      </x:c>
      <x:c r="G67" s="6">
        <x:v>271.400972285879</x:v>
      </x:c>
      <x:c r="H67" t="s">
        <x:v>83</x:v>
      </x:c>
      <x:c r="I67" s="6">
        <x:v>18.4451309355336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23.594</x:v>
      </x:c>
      <x:c r="R67" s="8">
        <x:v>168801.053540786</x:v>
      </x:c>
      <x:c r="S67" s="12">
        <x:v>302380.795184053</x:v>
      </x:c>
      <x:c r="T67" s="12">
        <x:v>33.25</x:v>
      </x:c>
      <x:c r="U67" s="12">
        <x:v>68.6</x:v>
      </x:c>
      <x:c r="V67" s="12">
        <x:f>NA()</x:f>
      </x:c>
    </x:row>
    <x:row r="68">
      <x:c r="A68">
        <x:v>15862</x:v>
      </x:c>
      <x:c r="B68" s="1">
        <x:v>44700.6505036227</x:v>
      </x:c>
      <x:c r="C68" s="6">
        <x:v>22.0058761533333</x:v>
      </x:c>
      <x:c r="D68" s="14" t="s">
        <x:v>77</x:v>
      </x:c>
      <x:c r="E68" s="15">
        <x:v>44698.4155434375</x:v>
      </x:c>
      <x:c r="F68" t="s">
        <x:v>82</x:v>
      </x:c>
      <x:c r="G68" s="6">
        <x:v>271.43103576112</x:v>
      </x:c>
      <x:c r="H68" t="s">
        <x:v>83</x:v>
      </x:c>
      <x:c r="I68" s="6">
        <x:v>18.4390467956182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23.595</x:v>
      </x:c>
      <x:c r="R68" s="8">
        <x:v>168793.461835932</x:v>
      </x:c>
      <x:c r="S68" s="12">
        <x:v>302375.297756318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15872</x:v>
      </x:c>
      <x:c r="B69" s="1">
        <x:v>44700.6507351505</x:v>
      </x:c>
      <x:c r="C69" s="6">
        <x:v>22.339252295</x:v>
      </x:c>
      <x:c r="D69" s="14" t="s">
        <x:v>77</x:v>
      </x:c>
      <x:c r="E69" s="15">
        <x:v>44698.4155434375</x:v>
      </x:c>
      <x:c r="F69" t="s">
        <x:v>82</x:v>
      </x:c>
      <x:c r="G69" s="6">
        <x:v>271.340917346426</x:v>
      </x:c>
      <x:c r="H69" t="s">
        <x:v>83</x:v>
      </x:c>
      <x:c r="I69" s="6">
        <x:v>18.4390467956182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23.599</x:v>
      </x:c>
      <x:c r="R69" s="8">
        <x:v>168803.741359735</x:v>
      </x:c>
      <x:c r="S69" s="12">
        <x:v>302363.885895023</x:v>
      </x:c>
      <x:c r="T69" s="12">
        <x:v>33.25</x:v>
      </x:c>
      <x:c r="U69" s="12">
        <x:v>68.6</x:v>
      </x:c>
      <x:c r="V69" s="12">
        <x:f>NA()</x:f>
      </x:c>
    </x:row>
    <x:row r="70">
      <x:c r="A70">
        <x:v>15882</x:v>
      </x:c>
      <x:c r="B70" s="1">
        <x:v>44700.6509668171</x:v>
      </x:c>
      <x:c r="C70" s="6">
        <x:v>22.6728938016667</x:v>
      </x:c>
      <x:c r="D70" s="14" t="s">
        <x:v>77</x:v>
      </x:c>
      <x:c r="E70" s="15">
        <x:v>44698.4155434375</x:v>
      </x:c>
      <x:c r="F70" t="s">
        <x:v>82</x:v>
      </x:c>
      <x:c r="G70" s="6">
        <x:v>271.258373830536</x:v>
      </x:c>
      <x:c r="H70" t="s">
        <x:v>83</x:v>
      </x:c>
      <x:c r="I70" s="6">
        <x:v>18.4329626667013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23.605</x:v>
      </x:c>
      <x:c r="R70" s="8">
        <x:v>168849.421583733</x:v>
      </x:c>
      <x:c r="S70" s="12">
        <x:v>302377.451294873</x:v>
      </x:c>
      <x:c r="T70" s="12">
        <x:v>33.25</x:v>
      </x:c>
      <x:c r="U70" s="12">
        <x:v>68.6</x:v>
      </x:c>
      <x:c r="V70" s="12">
        <x:f>NA()</x:f>
      </x:c>
    </x:row>
    <x:row r="71">
      <x:c r="A71">
        <x:v>15892</x:v>
      </x:c>
      <x:c r="B71" s="1">
        <x:v>44700.6511984606</x:v>
      </x:c>
      <x:c r="C71" s="6">
        <x:v>23.0064179533333</x:v>
      </x:c>
      <x:c r="D71" s="14" t="s">
        <x:v>77</x:v>
      </x:c>
      <x:c r="E71" s="15">
        <x:v>44698.4155434375</x:v>
      </x:c>
      <x:c r="F71" t="s">
        <x:v>82</x:v>
      </x:c>
      <x:c r="G71" s="6">
        <x:v>270.988348291472</x:v>
      </x:c>
      <x:c r="H71" t="s">
        <x:v>83</x:v>
      </x:c>
      <x:c r="I71" s="6">
        <x:v>18.4329626667013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23.617</x:v>
      </x:c>
      <x:c r="R71" s="8">
        <x:v>168947.484559797</x:v>
      </x:c>
      <x:c r="S71" s="12">
        <x:v>302364.858399394</x:v>
      </x:c>
      <x:c r="T71" s="12">
        <x:v>33.25</x:v>
      </x:c>
      <x:c r="U71" s="12">
        <x:v>68.6</x:v>
      </x:c>
      <x:c r="V71" s="12">
        <x:f>NA()</x:f>
      </x:c>
    </x:row>
    <x:row r="72">
      <x:c r="A72">
        <x:v>15902</x:v>
      </x:c>
      <x:c r="B72" s="1">
        <x:v>44700.6514295139</x:v>
      </x:c>
      <x:c r="C72" s="6">
        <x:v>23.3391786133333</x:v>
      </x:c>
      <x:c r="D72" s="14" t="s">
        <x:v>77</x:v>
      </x:c>
      <x:c r="E72" s="15">
        <x:v>44698.4155434375</x:v>
      </x:c>
      <x:c r="F72" t="s">
        <x:v>82</x:v>
      </x:c>
      <x:c r="G72" s="6">
        <x:v>270.823441698431</x:v>
      </x:c>
      <x:c r="H72" t="s">
        <x:v>83</x:v>
      </x:c>
      <x:c r="I72" s="6">
        <x:v>18.4390467956182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23.622</x:v>
      </x:c>
      <x:c r="R72" s="8">
        <x:v>168967.111392643</x:v>
      </x:c>
      <x:c r="S72" s="12">
        <x:v>302357.12121171</x:v>
      </x:c>
      <x:c r="T72" s="12">
        <x:v>33.25</x:v>
      </x:c>
      <x:c r="U72" s="12">
        <x:v>68.6</x:v>
      </x:c>
      <x:c r="V72" s="12">
        <x:f>NA()</x:f>
      </x:c>
    </x:row>
    <x:row r="73">
      <x:c r="A73">
        <x:v>15912</x:v>
      </x:c>
      <x:c r="B73" s="1">
        <x:v>44700.6516611921</x:v>
      </x:c>
      <x:c r="C73" s="6">
        <x:v>23.6727490433333</x:v>
      </x:c>
      <x:c r="D73" s="14" t="s">
        <x:v>77</x:v>
      </x:c>
      <x:c r="E73" s="15">
        <x:v>44698.4155434375</x:v>
      </x:c>
      <x:c r="F73" t="s">
        <x:v>82</x:v>
      </x:c>
      <x:c r="G73" s="6">
        <x:v>270.793593004479</x:v>
      </x:c>
      <x:c r="H73" t="s">
        <x:v>83</x:v>
      </x:c>
      <x:c r="I73" s="6">
        <x:v>18.4268785487848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23.628</x:v>
      </x:c>
      <x:c r="R73" s="8">
        <x:v>168966.73373662</x:v>
      </x:c>
      <x:c r="S73" s="12">
        <x:v>302357.280381299</x:v>
      </x:c>
      <x:c r="T73" s="12">
        <x:v>33.25</x:v>
      </x:c>
      <x:c r="U73" s="12">
        <x:v>68.6</x:v>
      </x:c>
      <x:c r="V73" s="12">
        <x:f>NA()</x:f>
      </x:c>
    </x:row>
    <x:row r="74">
      <x:c r="A74">
        <x:v>15922</x:v>
      </x:c>
      <x:c r="B74" s="1">
        <x:v>44700.6518926736</x:v>
      </x:c>
      <x:c r="C74" s="6">
        <x:v>24.00612475</x:v>
      </x:c>
      <x:c r="D74" s="14" t="s">
        <x:v>77</x:v>
      </x:c>
      <x:c r="E74" s="15">
        <x:v>44698.4155434375</x:v>
      </x:c>
      <x:c r="F74" t="s">
        <x:v>82</x:v>
      </x:c>
      <x:c r="G74" s="6">
        <x:v>270.861006913339</x:v>
      </x:c>
      <x:c r="H74" t="s">
        <x:v>83</x:v>
      </x:c>
      <x:c r="I74" s="6">
        <x:v>18.4268785487848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23.625</x:v>
      </x:c>
      <x:c r="R74" s="8">
        <x:v>168949.05488358</x:v>
      </x:c>
      <x:c r="S74" s="12">
        <x:v>302342.00401065</x:v>
      </x:c>
      <x:c r="T74" s="12">
        <x:v>33.25</x:v>
      </x:c>
      <x:c r="U74" s="12">
        <x:v>68.6</x:v>
      </x:c>
      <x:c r="V74" s="12">
        <x:f>NA()</x:f>
      </x:c>
    </x:row>
    <x:row r="75">
      <x:c r="A75">
        <x:v>15932</x:v>
      </x:c>
      <x:c r="B75" s="1">
        <x:v>44700.6521241551</x:v>
      </x:c>
      <x:c r="C75" s="6">
        <x:v>24.339418775</x:v>
      </x:c>
      <x:c r="D75" s="14" t="s">
        <x:v>77</x:v>
      </x:c>
      <x:c r="E75" s="15">
        <x:v>44698.4155434375</x:v>
      </x:c>
      <x:c r="F75" t="s">
        <x:v>82</x:v>
      </x:c>
      <x:c r="G75" s="6">
        <x:v>270.756033329805</x:v>
      </x:c>
      <x:c r="H75" t="s">
        <x:v>83</x:v>
      </x:c>
      <x:c r="I75" s="6">
        <x:v>18.4390467956182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23.625</x:v>
      </x:c>
      <x:c r="R75" s="8">
        <x:v>168937.306401427</x:v>
      </x:c>
      <x:c r="S75" s="12">
        <x:v>302348.155128069</x:v>
      </x:c>
      <x:c r="T75" s="12">
        <x:v>33.25</x:v>
      </x:c>
      <x:c r="U75" s="12">
        <x:v>68.6</x:v>
      </x:c>
      <x:c r="V75" s="12">
        <x:f>NA()</x:f>
      </x:c>
    </x:row>
    <x:row r="76">
      <x:c r="A76">
        <x:v>15942</x:v>
      </x:c>
      <x:c r="B76" s="1">
        <x:v>44700.652355706</x:v>
      </x:c>
      <x:c r="C76" s="6">
        <x:v>24.6728805316667</x:v>
      </x:c>
      <x:c r="D76" s="14" t="s">
        <x:v>77</x:v>
      </x:c>
      <x:c r="E76" s="15">
        <x:v>44698.4155434375</x:v>
      </x:c>
      <x:c r="F76" t="s">
        <x:v>82</x:v>
      </x:c>
      <x:c r="G76" s="6">
        <x:v>270.786043491363</x:v>
      </x:c>
      <x:c r="H76" t="s">
        <x:v>83</x:v>
      </x:c>
      <x:c r="I76" s="6">
        <x:v>18.4329626667013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23.626</x:v>
      </x:c>
      <x:c r="R76" s="8">
        <x:v>168927.028251775</x:v>
      </x:c>
      <x:c r="S76" s="12">
        <x:v>302365.254500291</x:v>
      </x:c>
      <x:c r="T76" s="12">
        <x:v>33.25</x:v>
      </x:c>
      <x:c r="U76" s="12">
        <x:v>68.6</x:v>
      </x:c>
      <x:c r="V76" s="12">
        <x:f>NA()</x:f>
      </x:c>
    </x:row>
    <x:row r="77">
      <x:c r="A77">
        <x:v>15952</x:v>
      </x:c>
      <x:c r="B77" s="1">
        <x:v>44700.6525872685</x:v>
      </x:c>
      <x:c r="C77" s="6">
        <x:v>25.00634244</x:v>
      </x:c>
      <x:c r="D77" s="14" t="s">
        <x:v>77</x:v>
      </x:c>
      <x:c r="E77" s="15">
        <x:v>44698.4155434375</x:v>
      </x:c>
      <x:c r="F77" t="s">
        <x:v>82</x:v>
      </x:c>
      <x:c r="G77" s="6">
        <x:v>270.756033329805</x:v>
      </x:c>
      <x:c r="H77" t="s">
        <x:v>83</x:v>
      </x:c>
      <x:c r="I77" s="6">
        <x:v>18.4390467956182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23.625</x:v>
      </x:c>
      <x:c r="R77" s="8">
        <x:v>168912.144946733</x:v>
      </x:c>
      <x:c r="S77" s="12">
        <x:v>302334.017640714</x:v>
      </x:c>
      <x:c r="T77" s="12">
        <x:v>33.25</x:v>
      </x:c>
      <x:c r="U77" s="12">
        <x:v>68.6</x:v>
      </x:c>
      <x:c r="V77" s="12">
        <x:f>NA()</x:f>
      </x:c>
    </x:row>
    <x:row r="78">
      <x:c r="A78">
        <x:v>15962</x:v>
      </x:c>
      <x:c r="B78" s="1">
        <x:v>44700.65281875</x:v>
      </x:c>
      <x:c r="C78" s="6">
        <x:v>25.339670485</x:v>
      </x:c>
      <x:c r="D78" s="14" t="s">
        <x:v>77</x:v>
      </x:c>
      <x:c r="E78" s="15">
        <x:v>44698.4155434375</x:v>
      </x:c>
      <x:c r="F78" t="s">
        <x:v>82</x:v>
      </x:c>
      <x:c r="G78" s="6">
        <x:v>270.898412381128</x:v>
      </x:c>
      <x:c r="H78" t="s">
        <x:v>83</x:v>
      </x:c>
      <x:c r="I78" s="6">
        <x:v>18.4329626667013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23.621</x:v>
      </x:c>
      <x:c r="R78" s="8">
        <x:v>168885.159204394</x:v>
      </x:c>
      <x:c r="S78" s="12">
        <x:v>302341.870599104</x:v>
      </x:c>
      <x:c r="T78" s="12">
        <x:v>33.25</x:v>
      </x:c>
      <x:c r="U78" s="12">
        <x:v>68.6</x:v>
      </x:c>
      <x:c r="V78" s="12">
        <x:f>NA()</x:f>
      </x:c>
    </x:row>
    <x:row r="79">
      <x:c r="A79">
        <x:v>15972</x:v>
      </x:c>
      <x:c r="B79" s="1">
        <x:v>44700.6530501968</x:v>
      </x:c>
      <x:c r="C79" s="6">
        <x:v>25.67296415</x:v>
      </x:c>
      <x:c r="D79" s="14" t="s">
        <x:v>77</x:v>
      </x:c>
      <x:c r="E79" s="15">
        <x:v>44698.4155434375</x:v>
      </x:c>
      <x:c r="F79" t="s">
        <x:v>82</x:v>
      </x:c>
      <x:c r="G79" s="6">
        <x:v>270.64373134396</x:v>
      </x:c>
      <x:c r="H79" t="s">
        <x:v>83</x:v>
      </x:c>
      <x:c r="I79" s="6">
        <x:v>18.4390467956182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23.63</x:v>
      </x:c>
      <x:c r="R79" s="8">
        <x:v>168942.194206726</x:v>
      </x:c>
      <x:c r="S79" s="12">
        <x:v>302341.270432167</x:v>
      </x:c>
      <x:c r="T79" s="12">
        <x:v>33.25</x:v>
      </x:c>
      <x:c r="U79" s="12">
        <x:v>68.6</x:v>
      </x:c>
      <x:c r="V79" s="12">
        <x:f>NA()</x:f>
      </x:c>
    </x:row>
    <x:row r="80">
      <x:c r="A80">
        <x:v>15982</x:v>
      </x:c>
      <x:c r="B80" s="1">
        <x:v>44700.653281331</x:v>
      </x:c>
      <x:c r="C80" s="6">
        <x:v>26.0057545516667</x:v>
      </x:c>
      <x:c r="D80" s="14" t="s">
        <x:v>77</x:v>
      </x:c>
      <x:c r="E80" s="15">
        <x:v>44698.4155434375</x:v>
      </x:c>
      <x:c r="F80" t="s">
        <x:v>82</x:v>
      </x:c>
      <x:c r="G80" s="6">
        <x:v>270.359557809337</x:v>
      </x:c>
      <x:c r="H80" t="s">
        <x:v>83</x:v>
      </x:c>
      <x:c r="I80" s="6">
        <x:v>18.4329626667013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23.645</x:v>
      </x:c>
      <x:c r="R80" s="8">
        <x:v>169063.668938686</x:v>
      </x:c>
      <x:c r="S80" s="12">
        <x:v>302337.606499214</x:v>
      </x:c>
      <x:c r="T80" s="12">
        <x:v>33.25</x:v>
      </x:c>
      <x:c r="U80" s="12">
        <x:v>68.6</x:v>
      </x:c>
      <x:c r="V80" s="12">
        <x:f>NA()</x:f>
      </x:c>
    </x:row>
    <x:row r="81">
      <x:c r="A81">
        <x:v>15992</x:v>
      </x:c>
      <x:c r="B81" s="1">
        <x:v>44700.6535133102</x:v>
      </x:c>
      <x:c r="C81" s="6">
        <x:v>26.3398313933333</x:v>
      </x:c>
      <x:c r="D81" s="14" t="s">
        <x:v>77</x:v>
      </x:c>
      <x:c r="E81" s="15">
        <x:v>44698.4155434375</x:v>
      </x:c>
      <x:c r="F81" t="s">
        <x:v>82</x:v>
      </x:c>
      <x:c r="G81" s="6">
        <x:v>269.829562724508</x:v>
      </x:c>
      <x:c r="H81" t="s">
        <x:v>83</x:v>
      </x:c>
      <x:c r="I81" s="6">
        <x:v>18.4268785487848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23.671</x:v>
      </x:c>
      <x:c r="R81" s="8">
        <x:v>169272.836036108</x:v>
      </x:c>
      <x:c r="S81" s="12">
        <x:v>302334.204523878</x:v>
      </x:c>
      <x:c r="T81" s="12">
        <x:v>33.25</x:v>
      </x:c>
      <x:c r="U81" s="12">
        <x:v>68.6</x:v>
      </x:c>
      <x:c r="V81" s="12">
        <x:f>NA()</x:f>
      </x:c>
    </x:row>
    <x:row r="82">
      <x:c r="A82">
        <x:v>16002</x:v>
      </x:c>
      <x:c r="B82" s="1">
        <x:v>44700.6537444792</x:v>
      </x:c>
      <x:c r="C82" s="6">
        <x:v>26.672707195</x:v>
      </x:c>
      <x:c r="D82" s="14" t="s">
        <x:v>77</x:v>
      </x:c>
      <x:c r="E82" s="15">
        <x:v>44698.4155434375</x:v>
      </x:c>
      <x:c r="F82" t="s">
        <x:v>82</x:v>
      </x:c>
      <x:c r="G82" s="6">
        <x:v>269.807193039061</x:v>
      </x:c>
      <x:c r="H82" t="s">
        <x:v>83</x:v>
      </x:c>
      <x:c r="I82" s="6">
        <x:v>18.4268785487848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23.672</x:v>
      </x:c>
      <x:c r="R82" s="8">
        <x:v>169258.347182535</x:v>
      </x:c>
      <x:c r="S82" s="12">
        <x:v>302342.585280066</x:v>
      </x:c>
      <x:c r="T82" s="12">
        <x:v>33.25</x:v>
      </x:c>
      <x:c r="U82" s="12">
        <x:v>68.6</x:v>
      </x:c>
      <x:c r="V82" s="12">
        <x:f>NA()</x:f>
      </x:c>
    </x:row>
    <x:row r="83">
      <x:c r="A83">
        <x:v>16012</x:v>
      </x:c>
      <x:c r="B83" s="1">
        <x:v>44700.6539761227</x:v>
      </x:c>
      <x:c r="C83" s="6">
        <x:v>27.0062559283333</x:v>
      </x:c>
      <x:c r="D83" s="14" t="s">
        <x:v>77</x:v>
      </x:c>
      <x:c r="E83" s="15">
        <x:v>44698.4155434375</x:v>
      </x:c>
      <x:c r="F83" t="s">
        <x:v>82</x:v>
      </x:c>
      <x:c r="G83" s="6">
        <x:v>269.635883152132</x:v>
      </x:c>
      <x:c r="H83" t="s">
        <x:v>83</x:v>
      </x:c>
      <x:c r="I83" s="6">
        <x:v>18.4207944418667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23.682</x:v>
      </x:c>
      <x:c r="R83" s="8">
        <x:v>169347.847743127</x:v>
      </x:c>
      <x:c r="S83" s="12">
        <x:v>302322.401972027</x:v>
      </x:c>
      <x:c r="T83" s="12">
        <x:v>33.25</x:v>
      </x:c>
      <x:c r="U83" s="12">
        <x:v>68.6</x:v>
      </x:c>
      <x:c r="V83" s="12">
        <x:f>NA()</x:f>
      </x:c>
    </x:row>
    <x:row r="84">
      <x:c r="A84">
        <x:v>16022</x:v>
      </x:c>
      <x:c r="B84" s="1">
        <x:v>44700.6542077546</x:v>
      </x:c>
      <x:c r="C84" s="6">
        <x:v>27.339799325</x:v>
      </x:c>
      <x:c r="D84" s="14" t="s">
        <x:v>77</x:v>
      </x:c>
      <x:c r="E84" s="15">
        <x:v>44698.4155434375</x:v>
      </x:c>
      <x:c r="F84" t="s">
        <x:v>82</x:v>
      </x:c>
      <x:c r="G84" s="6">
        <x:v>269.316038930345</x:v>
      </x:c>
      <x:c r="H84" t="s">
        <x:v>83</x:v>
      </x:c>
      <x:c r="I84" s="6">
        <x:v>18.4086262610285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23.701</x:v>
      </x:c>
      <x:c r="R84" s="8">
        <x:v>169502.422809327</x:v>
      </x:c>
      <x:c r="S84" s="12">
        <x:v>302323.987376771</x:v>
      </x:c>
      <x:c r="T84" s="12">
        <x:v>33.25</x:v>
      </x:c>
      <x:c r="U84" s="12">
        <x:v>68.6</x:v>
      </x:c>
      <x:c r="V84" s="12">
        <x:f>NA()</x:f>
      </x:c>
    </x:row>
    <x:row r="85">
      <x:c r="A85">
        <x:v>16032</x:v>
      </x:c>
      <x:c r="B85" s="1">
        <x:v>44700.6544387731</x:v>
      </x:c>
      <x:c r="C85" s="6">
        <x:v>27.6724710083333</x:v>
      </x:c>
      <x:c r="D85" s="14" t="s">
        <x:v>77</x:v>
      </x:c>
      <x:c r="E85" s="15">
        <x:v>44698.4155434375</x:v>
      </x:c>
      <x:c r="F85" t="s">
        <x:v>82</x:v>
      </x:c>
      <x:c r="G85" s="6">
        <x:v>268.446886538365</x:v>
      </x:c>
      <x:c r="H85" t="s">
        <x:v>83</x:v>
      </x:c>
      <x:c r="I85" s="6">
        <x:v>18.4268785487848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23.733</x:v>
      </x:c>
      <x:c r="R85" s="8">
        <x:v>169756.476585143</x:v>
      </x:c>
      <x:c r="S85" s="12">
        <x:v>302316.154159725</x:v>
      </x:c>
      <x:c r="T85" s="12">
        <x:v>33.25</x:v>
      </x:c>
      <x:c r="U85" s="12">
        <x:v>68.6</x:v>
      </x:c>
      <x:c r="V85" s="12">
        <x:f>NA()</x:f>
      </x:c>
    </x:row>
    <x:row r="86">
      <x:c r="A86">
        <x:v>16042</x:v>
      </x:c>
      <x:c r="B86" s="1">
        <x:v>44700.6546704514</x:v>
      </x:c>
      <x:c r="C86" s="6">
        <x:v>28.00608889</x:v>
      </x:c>
      <x:c r="D86" s="14" t="s">
        <x:v>77</x:v>
      </x:c>
      <x:c r="E86" s="15">
        <x:v>44698.4155434375</x:v>
      </x:c>
      <x:c r="F86" t="s">
        <x:v>82</x:v>
      </x:c>
      <x:c r="G86" s="6">
        <x:v>268.180264924177</x:v>
      </x:c>
      <x:c r="H86" t="s">
        <x:v>83</x:v>
      </x:c>
      <x:c r="I86" s="6">
        <x:v>18.4268785487848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23.745</x:v>
      </x:c>
      <x:c r="R86" s="8">
        <x:v>169805.449650986</x:v>
      </x:c>
      <x:c r="S86" s="12">
        <x:v>302302.414178748</x:v>
      </x:c>
      <x:c r="T86" s="12">
        <x:v>33.25</x:v>
      </x:c>
      <x:c r="U86" s="12">
        <x:v>68.6</x:v>
      </x:c>
      <x:c r="V86" s="12">
        <x:f>NA()</x:f>
      </x:c>
    </x:row>
    <x:row r="87">
      <x:c r="A87">
        <x:v>16052</x:v>
      </x:c>
      <x:c r="B87" s="1">
        <x:v>44700.6549019329</x:v>
      </x:c>
      <x:c r="C87" s="6">
        <x:v>28.33944098</x:v>
      </x:c>
      <x:c r="D87" s="14" t="s">
        <x:v>77</x:v>
      </x:c>
      <x:c r="E87" s="15">
        <x:v>44698.4155434375</x:v>
      </x:c>
      <x:c r="F87" t="s">
        <x:v>82</x:v>
      </x:c>
      <x:c r="G87" s="6">
        <x:v>267.818270611684</x:v>
      </x:c>
      <x:c r="H87" t="s">
        <x:v>83</x:v>
      </x:c>
      <x:c r="I87" s="6">
        <x:v>18.4147103459482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23.766</x:v>
      </x:c>
      <x:c r="R87" s="8">
        <x:v>169996.164616944</x:v>
      </x:c>
      <x:c r="S87" s="12">
        <x:v>302318.956017015</x:v>
      </x:c>
      <x:c r="T87" s="12">
        <x:v>33.25</x:v>
      </x:c>
      <x:c r="U87" s="12">
        <x:v>68.6</x:v>
      </x:c>
      <x:c r="V87" s="12">
        <x:f>NA()</x:f>
      </x:c>
    </x:row>
    <x:row r="88">
      <x:c r="A88">
        <x:v>16062</x:v>
      </x:c>
      <x:c r="B88" s="1">
        <x:v>44700.6551333681</x:v>
      </x:c>
      <x:c r="C88" s="6">
        <x:v>28.6727304783333</x:v>
      </x:c>
      <x:c r="D88" s="14" t="s">
        <x:v>77</x:v>
      </x:c>
      <x:c r="E88" s="15">
        <x:v>44698.4155434375</x:v>
      </x:c>
      <x:c r="F88" t="s">
        <x:v>82</x:v>
      </x:c>
      <x:c r="G88" s="6">
        <x:v>267.19087361299</x:v>
      </x:c>
      <x:c r="H88" t="s">
        <x:v>83</x:v>
      </x:c>
      <x:c r="I88" s="6">
        <x:v>18.4207944418667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23.792</x:v>
      </x:c>
      <x:c r="R88" s="8">
        <x:v>170199.301651535</x:v>
      </x:c>
      <x:c r="S88" s="12">
        <x:v>302314.980595569</x:v>
      </x:c>
      <x:c r="T88" s="12">
        <x:v>33.25</x:v>
      </x:c>
      <x:c r="U88" s="12">
        <x:v>68.6</x:v>
      </x:c>
      <x:c r="V88" s="12">
        <x:f>NA()</x:f>
      </x:c>
    </x:row>
    <x:row r="89">
      <x:c r="A89">
        <x:v>16072</x:v>
      </x:c>
      <x:c r="B89" s="1">
        <x:v>44700.6553650463</x:v>
      </x:c>
      <x:c r="C89" s="6">
        <x:v>29.006328615</x:v>
      </x:c>
      <x:c r="D89" s="14" t="s">
        <x:v>77</x:v>
      </x:c>
      <x:c r="E89" s="15">
        <x:v>44698.4155434375</x:v>
      </x:c>
      <x:c r="F89" t="s">
        <x:v>82</x:v>
      </x:c>
      <x:c r="G89" s="6">
        <x:v>266.88921649299</x:v>
      </x:c>
      <x:c r="H89" t="s">
        <x:v>83</x:v>
      </x:c>
      <x:c r="I89" s="6">
        <x:v>18.4147103459482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23.808</x:v>
      </x:c>
      <x:c r="R89" s="8">
        <x:v>170325.727670936</x:v>
      </x:c>
      <x:c r="S89" s="12">
        <x:v>302308.51321664</x:v>
      </x:c>
      <x:c r="T89" s="12">
        <x:v>33.25</x:v>
      </x:c>
      <x:c r="U89" s="12">
        <x:v>68.6</x:v>
      </x:c>
      <x:c r="V89" s="12">
        <x:f>NA()</x:f>
      </x:c>
    </x:row>
    <x:row r="90">
      <x:c r="A90">
        <x:v>16082</x:v>
      </x:c>
      <x:c r="B90" s="1">
        <x:v>44700.6555964931</x:v>
      </x:c>
      <x:c r="C90" s="6">
        <x:v>29.3395979166667</x:v>
      </x:c>
      <x:c r="D90" s="14" t="s">
        <x:v>77</x:v>
      </x:c>
      <x:c r="E90" s="15">
        <x:v>44698.4155434375</x:v>
      </x:c>
      <x:c r="F90" t="s">
        <x:v>82</x:v>
      </x:c>
      <x:c r="G90" s="6">
        <x:v>266.734753591928</x:v>
      </x:c>
      <x:c r="H90" t="s">
        <x:v>83</x:v>
      </x:c>
      <x:c r="I90" s="6">
        <x:v>18.4147103459482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23.815</x:v>
      </x:c>
      <x:c r="R90" s="8">
        <x:v>170377.63879392</x:v>
      </x:c>
      <x:c r="S90" s="12">
        <x:v>302306.290248733</x:v>
      </x:c>
      <x:c r="T90" s="12">
        <x:v>33.25</x:v>
      </x:c>
      <x:c r="U90" s="12">
        <x:v>68.6</x:v>
      </x:c>
      <x:c r="V90" s="12">
        <x:f>NA()</x:f>
      </x:c>
    </x:row>
    <x:row r="91">
      <x:c r="A91">
        <x:v>16092</x:v>
      </x:c>
      <x:c r="B91" s="1">
        <x:v>44700.6558279745</x:v>
      </x:c>
      <x:c r="C91" s="6">
        <x:v>29.6729267833333</x:v>
      </x:c>
      <x:c r="D91" s="14" t="s">
        <x:v>77</x:v>
      </x:c>
      <x:c r="E91" s="15">
        <x:v>44698.4155434375</x:v>
      </x:c>
      <x:c r="F91" t="s">
        <x:v>82</x:v>
      </x:c>
      <x:c r="G91" s="6">
        <x:v>266.521126414991</x:v>
      </x:c>
      <x:c r="H91" t="s">
        <x:v>83</x:v>
      </x:c>
      <x:c r="I91" s="6">
        <x:v>18.4268785487848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23.82</x:v>
      </x:c>
      <x:c r="R91" s="8">
        <x:v>170411.235683148</x:v>
      </x:c>
      <x:c r="S91" s="12">
        <x:v>302298.683076561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16102</x:v>
      </x:c>
      <x:c r="B92" s="1">
        <x:v>44700.6560591088</x:v>
      </x:c>
      <x:c r="C92" s="6">
        <x:v>30.0057871066667</x:v>
      </x:c>
      <x:c r="D92" s="14" t="s">
        <x:v>77</x:v>
      </x:c>
      <x:c r="E92" s="15">
        <x:v>44698.4155434375</x:v>
      </x:c>
      <x:c r="F92" t="s">
        <x:v>82</x:v>
      </x:c>
      <x:c r="G92" s="6">
        <x:v>266.550758484568</x:v>
      </x:c>
      <x:c r="H92" t="s">
        <x:v>83</x:v>
      </x:c>
      <x:c r="I92" s="6">
        <x:v>18.4207944418667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23.821</x:v>
      </x:c>
      <x:c r="R92" s="8">
        <x:v>170400.706137445</x:v>
      </x:c>
      <x:c r="S92" s="12">
        <x:v>302307.010629251</x:v>
      </x:c>
      <x:c r="T92" s="12">
        <x:v>33.25</x:v>
      </x:c>
      <x:c r="U92" s="12">
        <x:v>68.6</x:v>
      </x:c>
      <x:c r="V92" s="12">
        <x:f>NA()</x:f>
      </x:c>
    </x:row>
    <x:row r="93">
      <x:c r="A93">
        <x:v>16112</x:v>
      </x:c>
      <x:c r="B93" s="1">
        <x:v>44700.6562905903</x:v>
      </x:c>
      <x:c r="C93" s="6">
        <x:v>30.3391222566667</x:v>
      </x:c>
      <x:c r="D93" s="14" t="s">
        <x:v>77</x:v>
      </x:c>
      <x:c r="E93" s="15">
        <x:v>44698.4155434375</x:v>
      </x:c>
      <x:c r="F93" t="s">
        <x:v>82</x:v>
      </x:c>
      <x:c r="G93" s="6">
        <x:v>266.514279851385</x:v>
      </x:c>
      <x:c r="H93" t="s">
        <x:v>83</x:v>
      </x:c>
      <x:c r="I93" s="6">
        <x:v>18.4147103459482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23.825</x:v>
      </x:c>
      <x:c r="R93" s="8">
        <x:v>170437.297046675</x:v>
      </x:c>
      <x:c r="S93" s="12">
        <x:v>302312.622935532</x:v>
      </x:c>
      <x:c r="T93" s="12">
        <x:v>33.25</x:v>
      </x:c>
      <x:c r="U93" s="12">
        <x:v>68.6</x:v>
      </x:c>
      <x:c r="V93" s="12">
        <x:f>NA()</x:f>
      </x:c>
    </x:row>
    <x:row r="94">
      <x:c r="A94">
        <x:v>16122</x:v>
      </x:c>
      <x:c r="B94" s="1">
        <x:v>44700.6565220718</x:v>
      </x:c>
      <x:c r="C94" s="6">
        <x:v>30.6724196766667</x:v>
      </x:c>
      <x:c r="D94" s="14" t="s">
        <x:v>77</x:v>
      </x:c>
      <x:c r="E94" s="15">
        <x:v>44698.4155434375</x:v>
      </x:c>
      <x:c r="F94" t="s">
        <x:v>82</x:v>
      </x:c>
      <x:c r="G94" s="6">
        <x:v>266.477053038643</x:v>
      </x:c>
      <x:c r="H94" t="s">
        <x:v>83</x:v>
      </x:c>
      <x:c r="I94" s="6">
        <x:v>18.4268785487848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23.822</x:v>
      </x:c>
      <x:c r="R94" s="8">
        <x:v>170453.563975306</x:v>
      </x:c>
      <x:c r="S94" s="12">
        <x:v>302294.259908232</x:v>
      </x:c>
      <x:c r="T94" s="12">
        <x:v>33.25</x:v>
      </x:c>
      <x:c r="U94" s="12">
        <x:v>68.6</x:v>
      </x:c>
      <x:c r="V94" s="12">
        <x:f>NA()</x:f>
      </x:c>
    </x:row>
    <x:row r="95">
      <x:c r="A95">
        <x:v>16132</x:v>
      </x:c>
      <x:c r="B95" s="1">
        <x:v>44700.656753669</x:v>
      </x:c>
      <x:c r="C95" s="6">
        <x:v>31.005898845</x:v>
      </x:c>
      <x:c r="D95" s="14" t="s">
        <x:v>77</x:v>
      </x:c>
      <x:c r="E95" s="15">
        <x:v>44698.4155434375</x:v>
      </x:c>
      <x:c r="F95" t="s">
        <x:v>82</x:v>
      </x:c>
      <x:c r="G95" s="6">
        <x:v>266.374501582114</x:v>
      </x:c>
      <x:c r="H95" t="s">
        <x:v>83</x:v>
      </x:c>
      <x:c r="I95" s="6">
        <x:v>18.4207944418667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23.829</x:v>
      </x:c>
      <x:c r="R95" s="8">
        <x:v>170455.689442597</x:v>
      </x:c>
      <x:c r="S95" s="12">
        <x:v>302300.511519111</x:v>
      </x:c>
      <x:c r="T95" s="12">
        <x:v>33.25</x:v>
      </x:c>
      <x:c r="U95" s="12">
        <x:v>68.6</x:v>
      </x:c>
      <x:c r="V95" s="12">
        <x:f>NA()</x:f>
      </x:c>
    </x:row>
    <x:row r="96">
      <x:c r="A96">
        <x:v>16142</x:v>
      </x:c>
      <x:c r="B96" s="1">
        <x:v>44700.6569852199</x:v>
      </x:c>
      <x:c r="C96" s="6">
        <x:v>31.339351015</x:v>
      </x:c>
      <x:c r="D96" s="14" t="s">
        <x:v>77</x:v>
      </x:c>
      <x:c r="E96" s="15">
        <x:v>44698.4155434375</x:v>
      </x:c>
      <x:c r="F96" t="s">
        <x:v>82</x:v>
      </x:c>
      <x:c r="G96" s="6">
        <x:v>266.308441584857</x:v>
      </x:c>
      <x:c r="H96" t="s">
        <x:v>83</x:v>
      </x:c>
      <x:c r="I96" s="6">
        <x:v>18.4207944418667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23.832</x:v>
      </x:c>
      <x:c r="R96" s="8">
        <x:v>170480.314742894</x:v>
      </x:c>
      <x:c r="S96" s="12">
        <x:v>302294.958158941</x:v>
      </x:c>
      <x:c r="T96" s="12">
        <x:v>33.25</x:v>
      </x:c>
      <x:c r="U96" s="12">
        <x:v>68.6</x:v>
      </x:c>
      <x:c r="V96" s="12">
        <x:f>NA()</x:f>
      </x:c>
    </x:row>
    <x:row r="97">
      <x:c r="A97">
        <x:v>16152</x:v>
      </x:c>
      <x:c r="B97" s="1">
        <x:v>44700.6572167477</x:v>
      </x:c>
      <x:c r="C97" s="6">
        <x:v>31.6727425233333</x:v>
      </x:c>
      <x:c r="D97" s="14" t="s">
        <x:v>77</x:v>
      </x:c>
      <x:c r="E97" s="15">
        <x:v>44698.4155434375</x:v>
      </x:c>
      <x:c r="F97" t="s">
        <x:v>82</x:v>
      </x:c>
      <x:c r="G97" s="6">
        <x:v>266.23480696854</x:v>
      </x:c>
      <x:c r="H97" t="s">
        <x:v>83</x:v>
      </x:c>
      <x:c r="I97" s="6">
        <x:v>18.4268785487848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23.833</x:v>
      </x:c>
      <x:c r="R97" s="8">
        <x:v>170480.988555419</x:v>
      </x:c>
      <x:c r="S97" s="12">
        <x:v>302293.411190931</x:v>
      </x:c>
      <x:c r="T97" s="12">
        <x:v>33.25</x:v>
      </x:c>
      <x:c r="U97" s="12">
        <x:v>68.6</x:v>
      </x:c>
      <x:c r="V97" s="12">
        <x:f>NA()</x:f>
      </x:c>
    </x:row>
    <x:row r="98">
      <x:c r="A98">
        <x:v>16162</x:v>
      </x:c>
      <x:c r="B98" s="1">
        <x:v>44700.6574481481</x:v>
      </x:c>
      <x:c r="C98" s="6">
        <x:v>32.00597393</x:v>
      </x:c>
      <x:c r="D98" s="14" t="s">
        <x:v>77</x:v>
      </x:c>
      <x:c r="E98" s="15">
        <x:v>44698.4155434375</x:v>
      </x:c>
      <x:c r="F98" t="s">
        <x:v>82</x:v>
      </x:c>
      <x:c r="G98" s="6">
        <x:v>266.176381010346</x:v>
      </x:c>
      <x:c r="H98" t="s">
        <x:v>83</x:v>
      </x:c>
      <x:c r="I98" s="6">
        <x:v>18.4207944418667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23.838</x:v>
      </x:c>
      <x:c r="R98" s="8">
        <x:v>170503.370382774</x:v>
      </x:c>
      <x:c r="S98" s="12">
        <x:v>302302.053161548</x:v>
      </x:c>
      <x:c r="T98" s="12">
        <x:v>33.25</x:v>
      </x:c>
      <x:c r="U98" s="12">
        <x:v>68.6</x:v>
      </x:c>
      <x:c r="V98" s="12">
        <x:f>NA()</x:f>
      </x:c>
    </x:row>
    <x:row r="99">
      <x:c r="A99">
        <x:v>16172</x:v>
      </x:c>
      <x:c r="B99" s="1">
        <x:v>44700.6576797801</x:v>
      </x:c>
      <x:c r="C99" s="6">
        <x:v>32.3395348216667</x:v>
      </x:c>
      <x:c r="D99" s="14" t="s">
        <x:v>77</x:v>
      </x:c>
      <x:c r="E99" s="15">
        <x:v>44698.4155434375</x:v>
      </x:c>
      <x:c r="F99" t="s">
        <x:v>82</x:v>
      </x:c>
      <x:c r="G99" s="6">
        <x:v>266.146783519713</x:v>
      </x:c>
      <x:c r="H99" t="s">
        <x:v>83</x:v>
      </x:c>
      <x:c r="I99" s="6">
        <x:v>18.4268785487848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23.837</x:v>
      </x:c>
      <x:c r="R99" s="8">
        <x:v>170527.195962863</x:v>
      </x:c>
      <x:c r="S99" s="12">
        <x:v>302288.713500696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16182</x:v>
      </x:c>
      <x:c r="B100" s="1">
        <x:v>44700.6579113773</x:v>
      </x:c>
      <x:c r="C100" s="6">
        <x:v>32.6730155883333</x:v>
      </x:c>
      <x:c r="D100" s="14" t="s">
        <x:v>77</x:v>
      </x:c>
      <x:c r="E100" s="15">
        <x:v>44698.4155434375</x:v>
      </x:c>
      <x:c r="F100" t="s">
        <x:v>82</x:v>
      </x:c>
      <x:c r="G100" s="6">
        <x:v>265.956455955455</x:v>
      </x:c>
      <x:c r="H100" t="s">
        <x:v>83</x:v>
      </x:c>
      <x:c r="I100" s="6">
        <x:v>18.4207944418667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23.848</x:v>
      </x:c>
      <x:c r="R100" s="8">
        <x:v>170570.235691423</x:v>
      </x:c>
      <x:c r="S100" s="12">
        <x:v>302305.137452797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16192</x:v>
      </x:c>
      <x:c r="B101" s="1">
        <x:v>44700.6581429398</x:v>
      </x:c>
      <x:c r="C101" s="6">
        <x:v>33.0064769916667</x:v>
      </x:c>
      <x:c r="D101" s="14" t="s">
        <x:v>77</x:v>
      </x:c>
      <x:c r="E101" s="15">
        <x:v>44698.4155434375</x:v>
      </x:c>
      <x:c r="F101" t="s">
        <x:v>82</x:v>
      </x:c>
      <x:c r="G101" s="6">
        <x:v>265.912497307632</x:v>
      </x:c>
      <x:c r="H101" t="s">
        <x:v>83</x:v>
      </x:c>
      <x:c r="I101" s="6">
        <x:v>18.4207944418667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23.85</x:v>
      </x:c>
      <x:c r="R101" s="8">
        <x:v>170622.947088783</x:v>
      </x:c>
      <x:c r="S101" s="12">
        <x:v>302291.15234784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16202</x:v>
      </x:c>
      <x:c r="B102" s="1">
        <x:v>44700.6583744213</x:v>
      </x:c>
      <x:c r="C102" s="6">
        <x:v>33.339821845</x:v>
      </x:c>
      <x:c r="D102" s="14" t="s">
        <x:v>77</x:v>
      </x:c>
      <x:c r="E102" s="15">
        <x:v>44698.4155434375</x:v>
      </x:c>
      <x:c r="F102" t="s">
        <x:v>82</x:v>
      </x:c>
      <x:c r="G102" s="6">
        <x:v>265.905734556254</x:v>
      </x:c>
      <x:c r="H102" t="s">
        <x:v>83</x:v>
      </x:c>
      <x:c r="I102" s="6">
        <x:v>18.4086262610285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23.855</x:v>
      </x:c>
      <x:c r="R102" s="8">
        <x:v>170672.981045072</x:v>
      </x:c>
      <x:c r="S102" s="12">
        <x:v>302312.45643059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16212</x:v>
      </x:c>
      <x:c r="B103" s="1">
        <x:v>44700.6586054398</x:v>
      </x:c>
      <x:c r="C103" s="6">
        <x:v>33.67250539</x:v>
      </x:c>
      <x:c r="D103" s="14" t="s">
        <x:v>77</x:v>
      </x:c>
      <x:c r="E103" s="15">
        <x:v>44698.4155434375</x:v>
      </x:c>
      <x:c r="F103" t="s">
        <x:v>82</x:v>
      </x:c>
      <x:c r="G103" s="6">
        <x:v>265.824606355393</x:v>
      </x:c>
      <x:c r="H103" t="s">
        <x:v>83</x:v>
      </x:c>
      <x:c r="I103" s="6">
        <x:v>18.4207944418667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23.854</x:v>
      </x:c>
      <x:c r="R103" s="8">
        <x:v>170653.305648427</x:v>
      </x:c>
      <x:c r="S103" s="12">
        <x:v>302309.2794213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16222</x:v>
      </x:c>
      <x:c r="B104" s="1">
        <x:v>44700.658836956</x:v>
      </x:c>
      <x:c r="C104" s="6">
        <x:v>34.0058804866667</x:v>
      </x:c>
      <x:c r="D104" s="14" t="s">
        <x:v>77</x:v>
      </x:c>
      <x:c r="E104" s="15">
        <x:v>44698.4155434375</x:v>
      </x:c>
      <x:c r="F104" t="s">
        <x:v>82</x:v>
      </x:c>
      <x:c r="G104" s="6">
        <x:v>266.008026020809</x:v>
      </x:c>
      <x:c r="H104" t="s">
        <x:v>83</x:v>
      </x:c>
      <x:c r="I104" s="6">
        <x:v>18.4147103459482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23.848</x:v>
      </x:c>
      <x:c r="R104" s="8">
        <x:v>170589.884692119</x:v>
      </x:c>
      <x:c r="S104" s="12">
        <x:v>302305.113060612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16232</x:v>
      </x:c>
      <x:c r="B105" s="1">
        <x:v>44700.6590685185</x:v>
      </x:c>
      <x:c r="C105" s="6">
        <x:v>34.3393001283333</x:v>
      </x:c>
      <x:c r="D105" s="14" t="s">
        <x:v>77</x:v>
      </x:c>
      <x:c r="E105" s="15">
        <x:v>44698.4155434375</x:v>
      </x:c>
      <x:c r="F105" t="s">
        <x:v>82</x:v>
      </x:c>
      <x:c r="G105" s="6">
        <x:v>266.117982227851</x:v>
      </x:c>
      <x:c r="H105" t="s">
        <x:v>83</x:v>
      </x:c>
      <x:c r="I105" s="6">
        <x:v>18.4147103459482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23.843</x:v>
      </x:c>
      <x:c r="R105" s="8">
        <x:v>170528.452668418</x:v>
      </x:c>
      <x:c r="S105" s="12">
        <x:v>302306.229949212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16242</x:v>
      </x:c>
      <x:c r="B106" s="1">
        <x:v>44700.659300081</x:v>
      </x:c>
      <x:c r="C106" s="6">
        <x:v>34.67279247</x:v>
      </x:c>
      <x:c r="D106" s="14" t="s">
        <x:v>77</x:v>
      </x:c>
      <x:c r="E106" s="15">
        <x:v>44698.4155434375</x:v>
      </x:c>
      <x:c r="F106" t="s">
        <x:v>82</x:v>
      </x:c>
      <x:c r="G106" s="6">
        <x:v>266.095986591534</x:v>
      </x:c>
      <x:c r="H106" t="s">
        <x:v>83</x:v>
      </x:c>
      <x:c r="I106" s="6">
        <x:v>18.4147103459482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23.844</x:v>
      </x:c>
      <x:c r="R106" s="8">
        <x:v>170506.594211187</x:v>
      </x:c>
      <x:c r="S106" s="12">
        <x:v>302304.263120233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16252</x:v>
      </x:c>
      <x:c r="B107" s="1">
        <x:v>44700.6595316782</x:v>
      </x:c>
      <x:c r="C107" s="6">
        <x:v>35.006262245</x:v>
      </x:c>
      <x:c r="D107" s="14" t="s">
        <x:v>77</x:v>
      </x:c>
      <x:c r="E107" s="15">
        <x:v>44698.4155434375</x:v>
      </x:c>
      <x:c r="F107" t="s">
        <x:v>82</x:v>
      </x:c>
      <x:c r="G107" s="6">
        <x:v>266.250002216076</x:v>
      </x:c>
      <x:c r="H107" t="s">
        <x:v>83</x:v>
      </x:c>
      <x:c r="I107" s="6">
        <x:v>18.4147103459482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23.837</x:v>
      </x:c>
      <x:c r="R107" s="8">
        <x:v>170465.544351474</x:v>
      </x:c>
      <x:c r="S107" s="12">
        <x:v>302295.168945071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16262</x:v>
      </x:c>
      <x:c r="B108" s="1">
        <x:v>44700.659763044</x:v>
      </x:c>
      <x:c r="C108" s="6">
        <x:v>35.3394093266667</x:v>
      </x:c>
      <x:c r="D108" s="14" t="s">
        <x:v>77</x:v>
      </x:c>
      <x:c r="E108" s="15">
        <x:v>44698.4155434375</x:v>
      </x:c>
      <x:c r="F108" t="s">
        <x:v>82</x:v>
      </x:c>
      <x:c r="G108" s="6">
        <x:v>266.316041905018</x:v>
      </x:c>
      <x:c r="H108" t="s">
        <x:v>83</x:v>
      </x:c>
      <x:c r="I108" s="6">
        <x:v>18.4147103459482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23.834</x:v>
      </x:c>
      <x:c r="R108" s="8">
        <x:v>170448.918173545</x:v>
      </x:c>
      <x:c r="S108" s="12">
        <x:v>302296.738860869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16272</x:v>
      </x:c>
      <x:c r="B109" s="1">
        <x:v>44700.6599946412</x:v>
      </x:c>
      <x:c r="C109" s="6">
        <x:v>35.67290272</x:v>
      </x:c>
      <x:c r="D109" s="14" t="s">
        <x:v>77</x:v>
      </x:c>
      <x:c r="E109" s="15">
        <x:v>44698.4155434375</x:v>
      </x:c>
      <x:c r="F109" t="s">
        <x:v>82</x:v>
      </x:c>
      <x:c r="G109" s="6">
        <x:v>266.294026474929</x:v>
      </x:c>
      <x:c r="H109" t="s">
        <x:v>83</x:v>
      </x:c>
      <x:c r="I109" s="6">
        <x:v>18.4147103459482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23.835</x:v>
      </x:c>
      <x:c r="R109" s="8">
        <x:v>170436.981587081</x:v>
      </x:c>
      <x:c r="S109" s="12">
        <x:v>302286.267000315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16282</x:v>
      </x:c>
      <x:c r="B110" s="1">
        <x:v>44700.6602261227</x:v>
      </x:c>
      <x:c r="C110" s="6">
        <x:v>36.006273795</x:v>
      </x:c>
      <x:c r="D110" s="14" t="s">
        <x:v>77</x:v>
      </x:c>
      <x:c r="E110" s="15">
        <x:v>44698.4155434375</x:v>
      </x:c>
      <x:c r="F110" t="s">
        <x:v>82</x:v>
      </x:c>
      <x:c r="G110" s="6">
        <x:v>266.294026474929</x:v>
      </x:c>
      <x:c r="H110" t="s">
        <x:v>83</x:v>
      </x:c>
      <x:c r="I110" s="6">
        <x:v>18.4147103459482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23.835</x:v>
      </x:c>
      <x:c r="R110" s="8">
        <x:v>170443.681796995</x:v>
      </x:c>
      <x:c r="S110" s="12">
        <x:v>302290.653854263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16292</x:v>
      </x:c>
      <x:c r="B111" s="1">
        <x:v>44700.6604576042</x:v>
      </x:c>
      <x:c r="C111" s="6">
        <x:v>36.339601225</x:v>
      </x:c>
      <x:c r="D111" s="14" t="s">
        <x:v>77</x:v>
      </x:c>
      <x:c r="E111" s="15">
        <x:v>44698.4155434375</x:v>
      </x:c>
      <x:c r="F111" t="s">
        <x:v>82</x:v>
      </x:c>
      <x:c r="G111" s="6">
        <x:v>266.279620290249</x:v>
      </x:c>
      <x:c r="H111" t="s">
        <x:v>83</x:v>
      </x:c>
      <x:c r="I111" s="6">
        <x:v>18.4086262610285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23.838</x:v>
      </x:c>
      <x:c r="R111" s="8">
        <x:v>170479.380057451</x:v>
      </x:c>
      <x:c r="S111" s="12">
        <x:v>302310.66579349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16302</x:v>
      </x:c>
      <x:c r="B112" s="1">
        <x:v>44700.6606891204</x:v>
      </x:c>
      <x:c r="C112" s="6">
        <x:v>36.6730017966667</x:v>
      </x:c>
      <x:c r="D112" s="14" t="s">
        <x:v>77</x:v>
      </x:c>
      <x:c r="E112" s="15">
        <x:v>44698.4155434375</x:v>
      </x:c>
      <x:c r="F112" t="s">
        <x:v>82</x:v>
      </x:c>
      <x:c r="G112" s="6">
        <x:v>265.993650549425</x:v>
      </x:c>
      <x:c r="H112" t="s">
        <x:v>83</x:v>
      </x:c>
      <x:c r="I112" s="6">
        <x:v>18.4086262610285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23.851</x:v>
      </x:c>
      <x:c r="R112" s="8">
        <x:v>170598.585702338</x:v>
      </x:c>
      <x:c r="S112" s="12">
        <x:v>302305.154411083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16312</x:v>
      </x:c>
      <x:c r="B113" s="1">
        <x:v>44700.6609206829</x:v>
      </x:c>
      <x:c r="C113" s="6">
        <x:v>37.00644212</x:v>
      </x:c>
      <x:c r="D113" s="14" t="s">
        <x:v>77</x:v>
      </x:c>
      <x:c r="E113" s="15">
        <x:v>44698.4155434375</x:v>
      </x:c>
      <x:c r="F113" t="s">
        <x:v>82</x:v>
      </x:c>
      <x:c r="G113" s="6">
        <x:v>265.598304994395</x:v>
      </x:c>
      <x:c r="H113" t="s">
        <x:v>83</x:v>
      </x:c>
      <x:c r="I113" s="6">
        <x:v>18.4086262610285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23.869</x:v>
      </x:c>
      <x:c r="R113" s="8">
        <x:v>170715.277069523</x:v>
      </x:c>
      <x:c r="S113" s="12">
        <x:v>302297.065683237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16322</x:v>
      </x:c>
      <x:c r="B114" s="1">
        <x:v>44700.6611521991</x:v>
      </x:c>
      <x:c r="C114" s="6">
        <x:v>37.3398364133333</x:v>
      </x:c>
      <x:c r="D114" s="14" t="s">
        <x:v>77</x:v>
      </x:c>
      <x:c r="E114" s="15">
        <x:v>44698.4155434375</x:v>
      </x:c>
      <x:c r="F114" t="s">
        <x:v>82</x:v>
      </x:c>
      <x:c r="G114" s="6">
        <x:v>265.159864460596</x:v>
      </x:c>
      <x:c r="H114" t="s">
        <x:v>83</x:v>
      </x:c>
      <x:c r="I114" s="6">
        <x:v>18.4086262610285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23.889</x:v>
      </x:c>
      <x:c r="R114" s="8">
        <x:v>170895.690006459</x:v>
      </x:c>
      <x:c r="S114" s="12">
        <x:v>302303.906238313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16332</x:v>
      </x:c>
      <x:c r="B115" s="1">
        <x:v>44700.6613837153</x:v>
      </x:c>
      <x:c r="C115" s="6">
        <x:v>37.6731960433333</x:v>
      </x:c>
      <x:c r="D115" s="14" t="s">
        <x:v>77</x:v>
      </x:c>
      <x:c r="E115" s="15">
        <x:v>44698.4155434375</x:v>
      </x:c>
      <x:c r="F115" t="s">
        <x:v>82</x:v>
      </x:c>
      <x:c r="G115" s="6">
        <x:v>264.72992230512</x:v>
      </x:c>
      <x:c r="H115" t="s">
        <x:v>83</x:v>
      </x:c>
      <x:c r="I115" s="6">
        <x:v>18.4025421871074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23.911</x:v>
      </x:c>
      <x:c r="R115" s="8">
        <x:v>171037.760907551</x:v>
      </x:c>
      <x:c r="S115" s="12">
        <x:v>302300.867524559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16342</x:v>
      </x:c>
      <x:c r="B116" s="1">
        <x:v>44700.6616151273</x:v>
      </x:c>
      <x:c r="C116" s="6">
        <x:v>38.00642392</x:v>
      </x:c>
      <x:c r="D116" s="14" t="s">
        <x:v>77</x:v>
      </x:c>
      <x:c r="E116" s="15">
        <x:v>44698.4155434375</x:v>
      </x:c>
      <x:c r="F116" t="s">
        <x:v>82</x:v>
      </x:c>
      <x:c r="G116" s="6">
        <x:v>264.533303001329</x:v>
      </x:c>
      <x:c r="H116" t="s">
        <x:v>83</x:v>
      </x:c>
      <x:c r="I116" s="6">
        <x:v>18.4025421871074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23.92</x:v>
      </x:c>
      <x:c r="R116" s="8">
        <x:v>171160.951206247</x:v>
      </x:c>
      <x:c r="S116" s="12">
        <x:v>302290.818107623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16352</x:v>
      </x:c>
      <x:c r="B117" s="1">
        <x:v>44700.6618465625</x:v>
      </x:c>
      <x:c r="C117" s="6">
        <x:v>38.3397135633333</x:v>
      </x:c>
      <x:c r="D117" s="14" t="s">
        <x:v>77</x:v>
      </x:c>
      <x:c r="E117" s="15">
        <x:v>44698.4155434375</x:v>
      </x:c>
      <x:c r="F117" t="s">
        <x:v>82</x:v>
      </x:c>
      <x:c r="G117" s="6">
        <x:v>264.241980432236</x:v>
      </x:c>
      <x:c r="H117" t="s">
        <x:v>83</x:v>
      </x:c>
      <x:c r="I117" s="6">
        <x:v>18.4086262610285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23.931</x:v>
      </x:c>
      <x:c r="R117" s="8">
        <x:v>171209.979271402</x:v>
      </x:c>
      <x:c r="S117" s="12">
        <x:v>302308.615963302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16362</x:v>
      </x:c>
      <x:c r="B118" s="1">
        <x:v>44700.6620778125</x:v>
      </x:c>
      <x:c r="C118" s="6">
        <x:v>38.67270176</x:v>
      </x:c>
      <x:c r="D118" s="14" t="s">
        <x:v>77</x:v>
      </x:c>
      <x:c r="E118" s="15">
        <x:v>44698.4155434375</x:v>
      </x:c>
      <x:c r="F118" t="s">
        <x:v>82</x:v>
      </x:c>
      <x:c r="G118" s="6">
        <x:v>264.191827164818</x:v>
      </x:c>
      <x:c r="H118" t="s">
        <x:v>83</x:v>
      </x:c>
      <x:c r="I118" s="6">
        <x:v>18.3964581241858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23.938</x:v>
      </x:c>
      <x:c r="R118" s="8">
        <x:v>171281.75263357</x:v>
      </x:c>
      <x:c r="S118" s="12">
        <x:v>302305.771874468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16372</x:v>
      </x:c>
      <x:c r="B119" s="1">
        <x:v>44700.662309375</x:v>
      </x:c>
      <x:c r="C119" s="6">
        <x:v>39.006178395</x:v>
      </x:c>
      <x:c r="D119" s="14" t="s">
        <x:v>77</x:v>
      </x:c>
      <x:c r="E119" s="15">
        <x:v>44698.4155434375</x:v>
      </x:c>
      <x:c r="F119" t="s">
        <x:v>82</x:v>
      </x:c>
      <x:c r="G119" s="6">
        <x:v>263.98806207401</x:v>
      </x:c>
      <x:c r="H119" t="s">
        <x:v>83</x:v>
      </x:c>
      <x:c r="I119" s="6">
        <x:v>18.4025421871074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23.945</x:v>
      </x:c>
      <x:c r="R119" s="8">
        <x:v>171333.540268018</x:v>
      </x:c>
      <x:c r="S119" s="12">
        <x:v>302304.582885429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16382</x:v>
      </x:c>
      <x:c r="B120" s="1">
        <x:v>44700.6625408218</x:v>
      </x:c>
      <x:c r="C120" s="6">
        <x:v>39.33945543</x:v>
      </x:c>
      <x:c r="D120" s="14" t="s">
        <x:v>77</x:v>
      </x:c>
      <x:c r="E120" s="15">
        <x:v>44698.4155434375</x:v>
      </x:c>
      <x:c r="F120" t="s">
        <x:v>82</x:v>
      </x:c>
      <x:c r="G120" s="6">
        <x:v>263.936871439239</x:v>
      </x:c>
      <x:c r="H120" t="s">
        <x:v>83</x:v>
      </x:c>
      <x:c r="I120" s="6">
        <x:v>18.4086262610285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23.945</x:v>
      </x:c>
      <x:c r="R120" s="8">
        <x:v>171344.392401568</x:v>
      </x:c>
      <x:c r="S120" s="12">
        <x:v>302317.889297844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16392</x:v>
      </x:c>
      <x:c r="B121" s="1">
        <x:v>44700.6627724537</x:v>
      </x:c>
      <x:c r="C121" s="6">
        <x:v>39.6729792483333</x:v>
      </x:c>
      <x:c r="D121" s="14" t="s">
        <x:v>77</x:v>
      </x:c>
      <x:c r="E121" s="15">
        <x:v>44698.4155434375</x:v>
      </x:c>
      <x:c r="F121" t="s">
        <x:v>82</x:v>
      </x:c>
      <x:c r="G121" s="6">
        <x:v>263.828006929989</x:v>
      </x:c>
      <x:c r="H121" t="s">
        <x:v>83</x:v>
      </x:c>
      <x:c r="I121" s="6">
        <x:v>18.4086262610285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23.95</x:v>
      </x:c>
      <x:c r="R121" s="8">
        <x:v>171388.347363638</x:v>
      </x:c>
      <x:c r="S121" s="12">
        <x:v>302300.671721015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16402</x:v>
      </x:c>
      <x:c r="B122" s="1">
        <x:v>44700.6630040162</x:v>
      </x:c>
      <x:c r="C122" s="6">
        <x:v>40.0064622766667</x:v>
      </x:c>
      <x:c r="D122" s="14" t="s">
        <x:v>77</x:v>
      </x:c>
      <x:c r="E122" s="15">
        <x:v>44698.4155434375</x:v>
      </x:c>
      <x:c r="F122" t="s">
        <x:v>82</x:v>
      </x:c>
      <x:c r="G122" s="6">
        <x:v>263.65393631822</x:v>
      </x:c>
      <x:c r="H122" t="s">
        <x:v>83</x:v>
      </x:c>
      <x:c r="I122" s="6">
        <x:v>18.4086262610285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23.958</x:v>
      </x:c>
      <x:c r="R122" s="8">
        <x:v>171416.797307941</x:v>
      </x:c>
      <x:c r="S122" s="12">
        <x:v>302295.013420274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16412</x:v>
      </x:c>
      <x:c r="B123" s="1">
        <x:v>44700.6632349884</x:v>
      </x:c>
      <x:c r="C123" s="6">
        <x:v>40.3390533866667</x:v>
      </x:c>
      <x:c r="D123" s="14" t="s">
        <x:v>77</x:v>
      </x:c>
      <x:c r="E123" s="15">
        <x:v>44698.4155434375</x:v>
      </x:c>
      <x:c r="F123" t="s">
        <x:v>82</x:v>
      </x:c>
      <x:c r="G123" s="6">
        <x:v>263.596327773002</x:v>
      </x:c>
      <x:c r="H123" t="s">
        <x:v>83</x:v>
      </x:c>
      <x:c r="I123" s="6">
        <x:v>18.4025421871074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23.963</x:v>
      </x:c>
      <x:c r="R123" s="8">
        <x:v>171506.179044826</x:v>
      </x:c>
      <x:c r="S123" s="12">
        <x:v>302318.618622446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16422</x:v>
      </x:c>
      <x:c r="B124" s="1">
        <x:v>44700.6634664699</x:v>
      </x:c>
      <x:c r="C124" s="6">
        <x:v>40.6723898916667</x:v>
      </x:c>
      <x:c r="D124" s="14" t="s">
        <x:v>77</x:v>
      </x:c>
      <x:c r="E124" s="15">
        <x:v>44698.4155434375</x:v>
      </x:c>
      <x:c r="F124" t="s">
        <x:v>82</x:v>
      </x:c>
      <x:c r="G124" s="6">
        <x:v>263.473544812627</x:v>
      </x:c>
      <x:c r="H124" t="s">
        <x:v>83</x:v>
      </x:c>
      <x:c r="I124" s="6">
        <x:v>18.3964581241858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23.971</x:v>
      </x:c>
      <x:c r="R124" s="8">
        <x:v>171564.884495969</x:v>
      </x:c>
      <x:c r="S124" s="12">
        <x:v>302317.622014982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16432</x:v>
      </x:c>
      <x:c r="B125" s="1">
        <x:v>44700.6636982986</x:v>
      </x:c>
      <x:c r="C125" s="6">
        <x:v>41.0062270416667</x:v>
      </x:c>
      <x:c r="D125" s="14" t="s">
        <x:v>77</x:v>
      </x:c>
      <x:c r="E125" s="15">
        <x:v>44698.4155434375</x:v>
      </x:c>
      <x:c r="F125" t="s">
        <x:v>82</x:v>
      </x:c>
      <x:c r="G125" s="6">
        <x:v>263.262783423172</x:v>
      </x:c>
      <x:c r="H125" t="s">
        <x:v>83</x:v>
      </x:c>
      <x:c r="I125" s="6">
        <x:v>18.4086262610285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23.976</x:v>
      </x:c>
      <x:c r="R125" s="8">
        <x:v>171601.858464699</x:v>
      </x:c>
      <x:c r="S125" s="12">
        <x:v>302302.235398583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16442</x:v>
      </x:c>
      <x:c r="B126" s="1">
        <x:v>44700.6639298611</x:v>
      </x:c>
      <x:c r="C126" s="6">
        <x:v>41.3396639133333</x:v>
      </x:c>
      <x:c r="D126" s="14" t="s">
        <x:v>77</x:v>
      </x:c>
      <x:c r="E126" s="15">
        <x:v>44698.4155434375</x:v>
      </x:c>
      <x:c r="F126" t="s">
        <x:v>82</x:v>
      </x:c>
      <x:c r="G126" s="6">
        <x:v>263.075104828605</x:v>
      </x:c>
      <x:c r="H126" t="s">
        <x:v>83</x:v>
      </x:c>
      <x:c r="I126" s="6">
        <x:v>18.4025421871074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23.987</x:v>
      </x:c>
      <x:c r="R126" s="8">
        <x:v>171671.631060767</x:v>
      </x:c>
      <x:c r="S126" s="12">
        <x:v>302302.155177891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16452</x:v>
      </x:c>
      <x:c r="B127" s="1">
        <x:v>44700.6641613426</x:v>
      </x:c>
      <x:c r="C127" s="6">
        <x:v>41.6730042316667</x:v>
      </x:c>
      <x:c r="D127" s="14" t="s">
        <x:v>77</x:v>
      </x:c>
      <x:c r="E127" s="15">
        <x:v>44698.4155434375</x:v>
      </x:c>
      <x:c r="F127" t="s">
        <x:v>82</x:v>
      </x:c>
      <x:c r="G127" s="6">
        <x:v>262.901639890199</x:v>
      </x:c>
      <x:c r="H127" t="s">
        <x:v>83</x:v>
      </x:c>
      <x:c r="I127" s="6">
        <x:v>18.4025421871074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23.995</x:v>
      </x:c>
      <x:c r="R127" s="8">
        <x:v>171755.206000192</x:v>
      </x:c>
      <x:c r="S127" s="12">
        <x:v>302309.520704678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16462</x:v>
      </x:c>
      <x:c r="B128" s="1">
        <x:v>44700.6643925116</x:v>
      </x:c>
      <x:c r="C128" s="6">
        <x:v>42.005869555</x:v>
      </x:c>
      <x:c r="D128" s="14" t="s">
        <x:v>77</x:v>
      </x:c>
      <x:c r="E128" s="15">
        <x:v>44698.4155434375</x:v>
      </x:c>
      <x:c r="F128" t="s">
        <x:v>82</x:v>
      </x:c>
      <x:c r="G128" s="6">
        <x:v>262.757614945257</x:v>
      </x:c>
      <x:c r="H128" t="s">
        <x:v>83</x:v>
      </x:c>
      <x:c r="I128" s="6">
        <x:v>18.3964581241858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24.004</x:v>
      </x:c>
      <x:c r="R128" s="8">
        <x:v>171812.317789153</x:v>
      </x:c>
      <x:c r="S128" s="12">
        <x:v>302307.415590739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16472</x:v>
      </x:c>
      <x:c r="B129" s="1">
        <x:v>44700.6646240741</x:v>
      </x:c>
      <x:c r="C129" s="6">
        <x:v>42.339299295</x:v>
      </x:c>
      <x:c r="D129" s="14" t="s">
        <x:v>77</x:v>
      </x:c>
      <x:c r="E129" s="15">
        <x:v>44698.4155434375</x:v>
      </x:c>
      <x:c r="F129" t="s">
        <x:v>82</x:v>
      </x:c>
      <x:c r="G129" s="6">
        <x:v>262.685002430355</x:v>
      </x:c>
      <x:c r="H129" t="s">
        <x:v>83</x:v>
      </x:c>
      <x:c r="I129" s="6">
        <x:v>18.4025421871074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24.005</x:v>
      </x:c>
      <x:c r="R129" s="8">
        <x:v>171816.306421863</x:v>
      </x:c>
      <x:c r="S129" s="12">
        <x:v>302298.732586291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16482</x:v>
      </x:c>
      <x:c r="B130" s="1">
        <x:v>44700.6648555208</x:v>
      </x:c>
      <x:c r="C130" s="6">
        <x:v>42.6725646966667</x:v>
      </x:c>
      <x:c r="D130" s="14" t="s">
        <x:v>77</x:v>
      </x:c>
      <x:c r="E130" s="15">
        <x:v>44698.4155434375</x:v>
      </x:c>
      <x:c r="F130" t="s">
        <x:v>82</x:v>
      </x:c>
      <x:c r="G130" s="6">
        <x:v>262.663350511922</x:v>
      </x:c>
      <x:c r="H130" t="s">
        <x:v>83</x:v>
      </x:c>
      <x:c r="I130" s="6">
        <x:v>18.4025421871074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24.006</x:v>
      </x:c>
      <x:c r="R130" s="8">
        <x:v>171845.319041027</x:v>
      </x:c>
      <x:c r="S130" s="12">
        <x:v>302312.469610209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16492</x:v>
      </x:c>
      <x:c r="B131" s="1">
        <x:v>44700.665087037</x:v>
      </x:c>
      <x:c r="C131" s="6">
        <x:v>43.0059950583333</x:v>
      </x:c>
      <x:c r="D131" s="14" t="s">
        <x:v>77</x:v>
      </x:c>
      <x:c r="E131" s="15">
        <x:v>44698.4155434375</x:v>
      </x:c>
      <x:c r="F131" t="s">
        <x:v>82</x:v>
      </x:c>
      <x:c r="G131" s="6">
        <x:v>262.511847245421</x:v>
      </x:c>
      <x:c r="H131" t="s">
        <x:v>83</x:v>
      </x:c>
      <x:c r="I131" s="6">
        <x:v>18.4025421871074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24.013</x:v>
      </x:c>
      <x:c r="R131" s="8">
        <x:v>171896.739473841</x:v>
      </x:c>
      <x:c r="S131" s="12">
        <x:v>302307.435355151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16502</x:v>
      </x:c>
      <x:c r="B132" s="1">
        <x:v>44700.6653184838</x:v>
      </x:c>
      <x:c r="C132" s="6">
        <x:v>43.3392908316667</x:v>
      </x:c>
      <x:c r="D132" s="14" t="s">
        <x:v>77</x:v>
      </x:c>
      <x:c r="E132" s="15">
        <x:v>44698.4155434375</x:v>
      </x:c>
      <x:c r="F132" t="s">
        <x:v>82</x:v>
      </x:c>
      <x:c r="G132" s="6">
        <x:v>262.403695047332</x:v>
      </x:c>
      <x:c r="H132" t="s">
        <x:v>83</x:v>
      </x:c>
      <x:c r="I132" s="6">
        <x:v>18.4025421871074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24.018</x:v>
      </x:c>
      <x:c r="R132" s="8">
        <x:v>171937.198361165</x:v>
      </x:c>
      <x:c r="S132" s="12">
        <x:v>302319.801410912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16512</x:v>
      </x:c>
      <x:c r="B133" s="1">
        <x:v>44700.66555</x:v>
      </x:c>
      <x:c r="C133" s="6">
        <x:v>43.6726446916667</x:v>
      </x:c>
      <x:c r="D133" s="14" t="s">
        <x:v>77</x:v>
      </x:c>
      <x:c r="E133" s="15">
        <x:v>44698.4155434375</x:v>
      </x:c>
      <x:c r="F133" t="s">
        <x:v>82</x:v>
      </x:c>
      <x:c r="G133" s="6">
        <x:v>262.209156242331</x:v>
      </x:c>
      <x:c r="H133" t="s">
        <x:v>83</x:v>
      </x:c>
      <x:c r="I133" s="6">
        <x:v>18.4025421871074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24.027</x:v>
      </x:c>
      <x:c r="R133" s="8">
        <x:v>171987.351517052</x:v>
      </x:c>
      <x:c r="S133" s="12">
        <x:v>302315.341227098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16522</x:v>
      </x:c>
      <x:c r="B134" s="1">
        <x:v>44700.6657815625</x:v>
      </x:c>
      <x:c r="C134" s="6">
        <x:v>44.006074425</x:v>
      </x:c>
      <x:c r="D134" s="14" t="s">
        <x:v>77</x:v>
      </x:c>
      <x:c r="E134" s="15">
        <x:v>44698.4155434375</x:v>
      </x:c>
      <x:c r="F134" t="s">
        <x:v>82</x:v>
      </x:c>
      <x:c r="G134" s="6">
        <x:v>262.165948977097</x:v>
      </x:c>
      <x:c r="H134" t="s">
        <x:v>83</x:v>
      </x:c>
      <x:c r="I134" s="6">
        <x:v>18.4025421871074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24.029</x:v>
      </x:c>
      <x:c r="R134" s="8">
        <x:v>172040.041789136</x:v>
      </x:c>
      <x:c r="S134" s="12">
        <x:v>302312.088220522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16532</x:v>
      </x:c>
      <x:c r="B135" s="1">
        <x:v>44700.6660132292</x:v>
      </x:c>
      <x:c r="C135" s="6">
        <x:v>44.33968761</x:v>
      </x:c>
      <x:c r="D135" s="14" t="s">
        <x:v>77</x:v>
      </x:c>
      <x:c r="E135" s="15">
        <x:v>44698.4155434375</x:v>
      </x:c>
      <x:c r="F135" t="s">
        <x:v>82</x:v>
      </x:c>
      <x:c r="G135" s="6">
        <x:v>262.173596358161</x:v>
      </x:c>
      <x:c r="H135" t="s">
        <x:v>83</x:v>
      </x:c>
      <x:c r="I135" s="6">
        <x:v>18.3964581241858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24.031</x:v>
      </x:c>
      <x:c r="R135" s="8">
        <x:v>172035.103896046</x:v>
      </x:c>
      <x:c r="S135" s="12">
        <x:v>302296.268764048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16542</x:v>
      </x:c>
      <x:c r="B136" s="1">
        <x:v>44700.6662447569</x:v>
      </x:c>
      <x:c r="C136" s="6">
        <x:v>44.6731010016667</x:v>
      </x:c>
      <x:c r="D136" s="14" t="s">
        <x:v>77</x:v>
      </x:c>
      <x:c r="E136" s="15">
        <x:v>44698.4155434375</x:v>
      </x:c>
      <x:c r="F136" t="s">
        <x:v>82</x:v>
      </x:c>
      <x:c r="G136" s="6">
        <x:v>262.087208043618</x:v>
      </x:c>
      <x:c r="H136" t="s">
        <x:v>83</x:v>
      </x:c>
      <x:c r="I136" s="6">
        <x:v>18.3964581241858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24.035</x:v>
      </x:c>
      <x:c r="R136" s="8">
        <x:v>172070.79283829</x:v>
      </x:c>
      <x:c r="S136" s="12">
        <x:v>302317.197261277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16552</x:v>
      </x:c>
      <x:c r="B137" s="1">
        <x:v>44700.6664762731</x:v>
      </x:c>
      <x:c r="C137" s="6">
        <x:v>45.00647866</x:v>
      </x:c>
      <x:c r="D137" s="14" t="s">
        <x:v>77</x:v>
      </x:c>
      <x:c r="E137" s="15">
        <x:v>44698.4155434375</x:v>
      </x:c>
      <x:c r="F137" t="s">
        <x:v>82</x:v>
      </x:c>
      <x:c r="G137" s="6">
        <x:v>262.000853984857</x:v>
      </x:c>
      <x:c r="H137" t="s">
        <x:v>83</x:v>
      </x:c>
      <x:c r="I137" s="6">
        <x:v>18.3964581241858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24.039</x:v>
      </x:c>
      <x:c r="R137" s="8">
        <x:v>172106.072231672</x:v>
      </x:c>
      <x:c r="S137" s="12">
        <x:v>302308.505797067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16562</x:v>
      </x:c>
      <x:c r="B138" s="1">
        <x:v>44700.6667072917</x:v>
      </x:c>
      <x:c r="C138" s="6">
        <x:v>45.339164215</x:v>
      </x:c>
      <x:c r="D138" s="14" t="s">
        <x:v>77</x:v>
      </x:c>
      <x:c r="E138" s="15">
        <x:v>44698.4155434375</x:v>
      </x:c>
      <x:c r="F138" t="s">
        <x:v>82</x:v>
      </x:c>
      <x:c r="G138" s="6">
        <x:v>261.922189312329</x:v>
      </x:c>
      <x:c r="H138" t="s">
        <x:v>83</x:v>
      </x:c>
      <x:c r="I138" s="6">
        <x:v>18.3903740722631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24.045</x:v>
      </x:c>
      <x:c r="R138" s="8">
        <x:v>172120.413619759</x:v>
      </x:c>
      <x:c r="S138" s="12">
        <x:v>302300.602332262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16572</x:v>
      </x:c>
      <x:c r="B139" s="1">
        <x:v>44700.6669387384</x:v>
      </x:c>
      <x:c r="C139" s="6">
        <x:v>45.67245355</x:v>
      </x:c>
      <x:c r="D139" s="14" t="s">
        <x:v>77</x:v>
      </x:c>
      <x:c r="E139" s="15">
        <x:v>44698.4155434375</x:v>
      </x:c>
      <x:c r="F139" t="s">
        <x:v>82</x:v>
      </x:c>
      <x:c r="G139" s="6">
        <x:v>261.957689795419</x:v>
      </x:c>
      <x:c r="H139" t="s">
        <x:v>83</x:v>
      </x:c>
      <x:c r="I139" s="6">
        <x:v>18.3964581241858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24.041</x:v>
      </x:c>
      <x:c r="R139" s="8">
        <x:v>172107.672134209</x:v>
      </x:c>
      <x:c r="S139" s="12">
        <x:v>302297.135690329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16582</x:v>
      </x:c>
      <x:c r="B140" s="1">
        <x:v>44700.6671707176</x:v>
      </x:c>
      <x:c r="C140" s="6">
        <x:v>46.0065098116667</x:v>
      </x:c>
      <x:c r="D140" s="14" t="s">
        <x:v>77</x:v>
      </x:c>
      <x:c r="E140" s="15">
        <x:v>44698.4155434375</x:v>
      </x:c>
      <x:c r="F140" t="s">
        <x:v>82</x:v>
      </x:c>
      <x:c r="G140" s="6">
        <x:v>262.073270588962</x:v>
      </x:c>
      <x:c r="H140" t="s">
        <x:v>83</x:v>
      </x:c>
      <x:c r="I140" s="6">
        <x:v>18.3903740722631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24.038</x:v>
      </x:c>
      <x:c r="R140" s="8">
        <x:v>172092.303992856</x:v>
      </x:c>
      <x:c r="S140" s="12">
        <x:v>302288.08620054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16592</x:v>
      </x:c>
      <x:c r="B141" s="1">
        <x:v>44700.6674017708</x:v>
      </x:c>
      <x:c r="C141" s="6">
        <x:v>46.339194075</x:v>
      </x:c>
      <x:c r="D141" s="14" t="s">
        <x:v>77</x:v>
      </x:c>
      <x:c r="E141" s="15">
        <x:v>44698.4155434375</x:v>
      </x:c>
      <x:c r="F141" t="s">
        <x:v>82</x:v>
      </x:c>
      <x:c r="G141" s="6">
        <x:v>262.04402673346</x:v>
      </x:c>
      <x:c r="H141" t="s">
        <x:v>83</x:v>
      </x:c>
      <x:c r="I141" s="6">
        <x:v>18.3964581241858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24.037</x:v>
      </x:c>
      <x:c r="R141" s="8">
        <x:v>172084.698438636</x:v>
      </x:c>
      <x:c r="S141" s="12">
        <x:v>302294.821957748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16602</x:v>
      </x:c>
      <x:c r="B142" s="1">
        <x:v>44700.6676332523</x:v>
      </x:c>
      <x:c r="C142" s="6">
        <x:v>46.6725550883333</x:v>
      </x:c>
      <x:c r="D142" s="14" t="s">
        <x:v>77</x:v>
      </x:c>
      <x:c r="E142" s="15">
        <x:v>44698.4155434375</x:v>
      </x:c>
      <x:c r="F142" t="s">
        <x:v>82</x:v>
      </x:c>
      <x:c r="G142" s="6">
        <x:v>261.986925594449</x:v>
      </x:c>
      <x:c r="H142" t="s">
        <x:v>83</x:v>
      </x:c>
      <x:c r="I142" s="6">
        <x:v>18.3903740722631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24.042</x:v>
      </x:c>
      <x:c r="R142" s="8">
        <x:v>172120.347467067</x:v>
      </x:c>
      <x:c r="S142" s="12">
        <x:v>302296.812226168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16612</x:v>
      </x:c>
      <x:c r="B143" s="1">
        <x:v>44700.6678647338</x:v>
      </x:c>
      <x:c r="C143" s="6">
        <x:v>47.005863035</x:v>
      </x:c>
      <x:c r="D143" s="14" t="s">
        <x:v>77</x:v>
      </x:c>
      <x:c r="E143" s="15">
        <x:v>44698.4155434375</x:v>
      </x:c>
      <x:c r="F143" t="s">
        <x:v>82</x:v>
      </x:c>
      <x:c r="G143" s="6">
        <x:v>262.030093811898</x:v>
      </x:c>
      <x:c r="H143" t="s">
        <x:v>83</x:v>
      </x:c>
      <x:c r="I143" s="6">
        <x:v>18.3903740722631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24.04</x:v>
      </x:c>
      <x:c r="R143" s="8">
        <x:v>172098.682863493</x:v>
      </x:c>
      <x:c r="S143" s="12">
        <x:v>302300.034172062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16622</x:v>
      </x:c>
      <x:c r="B144" s="1">
        <x:v>44700.6680960995</x:v>
      </x:c>
      <x:c r="C144" s="6">
        <x:v>47.3390589383333</x:v>
      </x:c>
      <x:c r="D144" s="14" t="s">
        <x:v>77</x:v>
      </x:c>
      <x:c r="E144" s="15">
        <x:v>44698.4155434375</x:v>
      </x:c>
      <x:c r="F144" t="s">
        <x:v>82</x:v>
      </x:c>
      <x:c r="G144" s="6">
        <x:v>262.059341779971</x:v>
      </x:c>
      <x:c r="H144" t="s">
        <x:v>83</x:v>
      </x:c>
      <x:c r="I144" s="6">
        <x:v>18.3842900313389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24.041</x:v>
      </x:c>
      <x:c r="R144" s="8">
        <x:v>172069.003814386</x:v>
      </x:c>
      <x:c r="S144" s="12">
        <x:v>302294.078157694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16632</x:v>
      </x:c>
      <x:c r="B145" s="1">
        <x:v>44700.6683276273</x:v>
      </x:c>
      <x:c r="C145" s="6">
        <x:v>47.672431435</x:v>
      </x:c>
      <x:c r="D145" s="14" t="s">
        <x:v>77</x:v>
      </x:c>
      <x:c r="E145" s="15">
        <x:v>44698.4155434375</x:v>
      </x:c>
      <x:c r="F145" t="s">
        <x:v>82</x:v>
      </x:c>
      <x:c r="G145" s="6">
        <x:v>262.037754586738</x:v>
      </x:c>
      <x:c r="H145" t="s">
        <x:v>83</x:v>
      </x:c>
      <x:c r="I145" s="6">
        <x:v>18.3842900313389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24.042</x:v>
      </x:c>
      <x:c r="R145" s="8">
        <x:v>172088.174159922</x:v>
      </x:c>
      <x:c r="S145" s="12">
        <x:v>302278.157034959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16642</x:v>
      </x:c>
      <x:c r="B146" s="1">
        <x:v>44700.6685591782</x:v>
      </x:c>
      <x:c r="C146" s="6">
        <x:v>48.0058898066667</x:v>
      </x:c>
      <x:c r="D146" s="14" t="s">
        <x:v>77</x:v>
      </x:c>
      <x:c r="E146" s="15">
        <x:v>44698.4155434375</x:v>
      </x:c>
      <x:c r="F146" t="s">
        <x:v>82</x:v>
      </x:c>
      <x:c r="G146" s="6">
        <x:v>261.951427207995</x:v>
      </x:c>
      <x:c r="H146" t="s">
        <x:v>83</x:v>
      </x:c>
      <x:c r="I146" s="6">
        <x:v>18.3842900313389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24.046</x:v>
      </x:c>
      <x:c r="R146" s="8">
        <x:v>172125.350452045</x:v>
      </x:c>
      <x:c r="S146" s="12">
        <x:v>302284.959047487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16652</x:v>
      </x:c>
      <x:c r="B147" s="1">
        <x:v>44700.6687907407</x:v>
      </x:c>
      <x:c r="C147" s="6">
        <x:v>48.3393104766667</x:v>
      </x:c>
      <x:c r="D147" s="14" t="s">
        <x:v>77</x:v>
      </x:c>
      <x:c r="E147" s="15">
        <x:v>44698.4155434375</x:v>
      </x:c>
      <x:c r="F147" t="s">
        <x:v>82</x:v>
      </x:c>
      <x:c r="G147" s="6">
        <x:v>262.0022538951</x:v>
      </x:c>
      <x:c r="H147" t="s">
        <x:v>83</x:v>
      </x:c>
      <x:c r="I147" s="6">
        <x:v>18.3782060014132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24.046</x:v>
      </x:c>
      <x:c r="R147" s="8">
        <x:v>172126.904659635</x:v>
      </x:c>
      <x:c r="S147" s="12">
        <x:v>302288.016502389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16662</x:v>
      </x:c>
      <x:c r="B148" s="1">
        <x:v>44700.6690223032</x:v>
      </x:c>
      <x:c r="C148" s="6">
        <x:v>48.67277764</x:v>
      </x:c>
      <x:c r="D148" s="14" t="s">
        <x:v>77</x:v>
      </x:c>
      <x:c r="E148" s="15">
        <x:v>44698.4155434375</x:v>
      </x:c>
      <x:c r="F148" t="s">
        <x:v>82</x:v>
      </x:c>
      <x:c r="G148" s="6">
        <x:v>261.822000289625</x:v>
      </x:c>
      <x:c r="H148" t="s">
        <x:v>83</x:v>
      </x:c>
      <x:c r="I148" s="6">
        <x:v>18.3842900313389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24.052</x:v>
      </x:c>
      <x:c r="R148" s="8">
        <x:v>172178.260631687</x:v>
      </x:c>
      <x:c r="S148" s="12">
        <x:v>302286.002702527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16672</x:v>
      </x:c>
      <x:c r="B149" s="1">
        <x:v>44700.6692537847</x:v>
      </x:c>
      <x:c r="C149" s="6">
        <x:v>49.00607347</x:v>
      </x:c>
      <x:c r="D149" s="14" t="s">
        <x:v>77</x:v>
      </x:c>
      <x:c r="E149" s="15">
        <x:v>44698.4155434375</x:v>
      </x:c>
      <x:c r="F149" t="s">
        <x:v>82</x:v>
      </x:c>
      <x:c r="G149" s="6">
        <x:v>261.64955071113</x:v>
      </x:c>
      <x:c r="H149" t="s">
        <x:v>83</x:v>
      </x:c>
      <x:c r="I149" s="6">
        <x:v>18.3842900313389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24.06</x:v>
      </x:c>
      <x:c r="R149" s="8">
        <x:v>172251.206207637</x:v>
      </x:c>
      <x:c r="S149" s="12">
        <x:v>302281.980130855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16682</x:v>
      </x:c>
      <x:c r="B150" s="1">
        <x:v>44700.6694853819</x:v>
      </x:c>
      <x:c r="C150" s="6">
        <x:v>49.33962409</x:v>
      </x:c>
      <x:c r="D150" s="14" t="s">
        <x:v>77</x:v>
      </x:c>
      <x:c r="E150" s="15">
        <x:v>44698.4155434375</x:v>
      </x:c>
      <x:c r="F150" t="s">
        <x:v>82</x:v>
      </x:c>
      <x:c r="G150" s="6">
        <x:v>261.584917344179</x:v>
      </x:c>
      <x:c r="H150" t="s">
        <x:v>83</x:v>
      </x:c>
      <x:c r="I150" s="6">
        <x:v>18.3842900313389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24.063</x:v>
      </x:c>
      <x:c r="R150" s="8">
        <x:v>172276.648651944</x:v>
      </x:c>
      <x:c r="S150" s="12">
        <x:v>302285.88762497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16692</x:v>
      </x:c>
      <x:c r="B151" s="1">
        <x:v>44700.6697165162</x:v>
      </x:c>
      <x:c r="C151" s="6">
        <x:v>49.672462935</x:v>
      </x:c>
      <x:c r="D151" s="14" t="s">
        <x:v>77</x:v>
      </x:c>
      <x:c r="E151" s="15">
        <x:v>44698.4155434375</x:v>
      </x:c>
      <x:c r="F151" t="s">
        <x:v>82</x:v>
      </x:c>
      <x:c r="G151" s="6">
        <x:v>261.477237731129</x:v>
      </x:c>
      <x:c r="H151" t="s">
        <x:v>83</x:v>
      </x:c>
      <x:c r="I151" s="6">
        <x:v>18.3842900313389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24.068</x:v>
      </x:c>
      <x:c r="R151" s="8">
        <x:v>172303.3210764</x:v>
      </x:c>
      <x:c r="S151" s="12">
        <x:v>302291.673430643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16702</x:v>
      </x:c>
      <x:c r="B152" s="1">
        <x:v>44700.6699481134</x:v>
      </x:c>
      <x:c r="C152" s="6">
        <x:v>50.00590115</x:v>
      </x:c>
      <x:c r="D152" s="14" t="s">
        <x:v>77</x:v>
      </x:c>
      <x:c r="E152" s="15">
        <x:v>44698.4155434375</x:v>
      </x:c>
      <x:c r="F152" t="s">
        <x:v>82</x:v>
      </x:c>
      <x:c r="G152" s="6">
        <x:v>261.297396276215</x:v>
      </x:c>
      <x:c r="H152" t="s">
        <x:v>83</x:v>
      </x:c>
      <x:c r="I152" s="6">
        <x:v>18.3903740722631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24.074</x:v>
      </x:c>
      <x:c r="R152" s="8">
        <x:v>172329.577847468</x:v>
      </x:c>
      <x:c r="S152" s="12">
        <x:v>302298.625572406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16712</x:v>
      </x:c>
      <x:c r="B153" s="1">
        <x:v>44700.6701797454</x:v>
      </x:c>
      <x:c r="C153" s="6">
        <x:v>50.3395145533333</x:v>
      </x:c>
      <x:c r="D153" s="14" t="s">
        <x:v>77</x:v>
      </x:c>
      <x:c r="E153" s="15">
        <x:v>44698.4155434375</x:v>
      </x:c>
      <x:c r="F153" t="s">
        <x:v>82</x:v>
      </x:c>
      <x:c r="G153" s="6">
        <x:v>261.254373207416</x:v>
      </x:c>
      <x:c r="H153" t="s">
        <x:v>83</x:v>
      </x:c>
      <x:c r="I153" s="6">
        <x:v>18.3903740722631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24.076</x:v>
      </x:c>
      <x:c r="R153" s="8">
        <x:v>172381.898354721</x:v>
      </x:c>
      <x:c r="S153" s="12">
        <x:v>302287.480566936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16722</x:v>
      </x:c>
      <x:c r="B154" s="1">
        <x:v>44700.6704112268</x:v>
      </x:c>
      <x:c r="C154" s="6">
        <x:v>50.6728367816667</x:v>
      </x:c>
      <x:c r="D154" s="14" t="s">
        <x:v>77</x:v>
      </x:c>
      <x:c r="E154" s="15">
        <x:v>44698.4155434375</x:v>
      </x:c>
      <x:c r="F154" t="s">
        <x:v>82</x:v>
      </x:c>
      <x:c r="G154" s="6">
        <x:v>261.176018248279</x:v>
      </x:c>
      <x:c r="H154" t="s">
        <x:v>83</x:v>
      </x:c>
      <x:c r="I154" s="6">
        <x:v>18.3842900313389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24.082</x:v>
      </x:c>
      <x:c r="R154" s="8">
        <x:v>172413.222052734</x:v>
      </x:c>
      <x:c r="S154" s="12">
        <x:v>302276.330290577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16732</x:v>
      </x:c>
      <x:c r="B155" s="1">
        <x:v>44700.6706427894</x:v>
      </x:c>
      <x:c r="C155" s="6">
        <x:v>51.0062902883333</x:v>
      </x:c>
      <x:c r="D155" s="14" t="s">
        <x:v>77</x:v>
      </x:c>
      <x:c r="E155" s="15">
        <x:v>44698.4155434375</x:v>
      </x:c>
      <x:c r="F155" t="s">
        <x:v>82</x:v>
      </x:c>
      <x:c r="G155" s="6">
        <x:v>260.9902703323</x:v>
      </x:c>
      <x:c r="H155" t="s">
        <x:v>83</x:v>
      </x:c>
      <x:c r="I155" s="6">
        <x:v>18.3782060014132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24.093</x:v>
      </x:c>
      <x:c r="R155" s="8">
        <x:v>172504.896430757</x:v>
      </x:c>
      <x:c r="S155" s="12">
        <x:v>302288.668953186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16742</x:v>
      </x:c>
      <x:c r="B156" s="1">
        <x:v>44700.6708744213</x:v>
      </x:c>
      <x:c r="C156" s="6">
        <x:v>51.33983277</x:v>
      </x:c>
      <x:c r="D156" s="14" t="s">
        <x:v>77</x:v>
      </x:c>
      <x:c r="E156" s="15">
        <x:v>44698.4155434375</x:v>
      </x:c>
      <x:c r="F156" t="s">
        <x:v>82</x:v>
      </x:c>
      <x:c r="G156" s="6">
        <x:v>260.904361251694</x:v>
      </x:c>
      <x:c r="H156" t="s">
        <x:v>83</x:v>
      </x:c>
      <x:c r="I156" s="6">
        <x:v>18.3782060014132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24.097</x:v>
      </x:c>
      <x:c r="R156" s="8">
        <x:v>172530.027372321</x:v>
      </x:c>
      <x:c r="S156" s="12">
        <x:v>302279.409082399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16752</x:v>
      </x:c>
      <x:c r="B157" s="1">
        <x:v>44700.6711053588</x:v>
      </x:c>
      <x:c r="C157" s="6">
        <x:v>51.67237488</x:v>
      </x:c>
      <x:c r="D157" s="14" t="s">
        <x:v>77</x:v>
      </x:c>
      <x:c r="E157" s="15">
        <x:v>44698.4155434375</x:v>
      </x:c>
      <x:c r="F157" t="s">
        <x:v>82</x:v>
      </x:c>
      <x:c r="G157" s="6">
        <x:v>260.826166181016</x:v>
      </x:c>
      <x:c r="H157" t="s">
        <x:v>83</x:v>
      </x:c>
      <x:c r="I157" s="6">
        <x:v>18.372121982487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24.103</x:v>
      </x:c>
      <x:c r="R157" s="8">
        <x:v>172587.116159995</x:v>
      </x:c>
      <x:c r="S157" s="12">
        <x:v>302304.910599096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16762</x:v>
      </x:c>
      <x:c r="B158" s="1">
        <x:v>44700.6713370023</x:v>
      </x:c>
      <x:c r="C158" s="6">
        <x:v>52.0059565266667</x:v>
      </x:c>
      <x:c r="D158" s="14" t="s">
        <x:v>77</x:v>
      </x:c>
      <x:c r="E158" s="15">
        <x:v>44698.4155434375</x:v>
      </x:c>
      <x:c r="F158" t="s">
        <x:v>82</x:v>
      </x:c>
      <x:c r="G158" s="6">
        <x:v>260.553389375122</x:v>
      </x:c>
      <x:c r="H158" t="s">
        <x:v>83</x:v>
      </x:c>
      <x:c r="I158" s="6">
        <x:v>18.3842900313389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24.111</x:v>
      </x:c>
      <x:c r="R158" s="8">
        <x:v>172652.095052842</x:v>
      </x:c>
      <x:c r="S158" s="12">
        <x:v>302277.489510329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16772</x:v>
      </x:c>
      <x:c r="B159" s="1">
        <x:v>44700.6715685185</x:v>
      </x:c>
      <x:c r="C159" s="6">
        <x:v>52.3393147733333</x:v>
      </x:c>
      <x:c r="D159" s="14" t="s">
        <x:v>77</x:v>
      </x:c>
      <x:c r="E159" s="15">
        <x:v>44698.4155434375</x:v>
      </x:c>
      <x:c r="F159" t="s">
        <x:v>82</x:v>
      </x:c>
      <x:c r="G159" s="6">
        <x:v>260.49675684203</x:v>
      </x:c>
      <x:c r="H159" t="s">
        <x:v>83</x:v>
      </x:c>
      <x:c r="I159" s="6">
        <x:v>18.3782060014132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24.116</x:v>
      </x:c>
      <x:c r="R159" s="8">
        <x:v>172674.879795805</x:v>
      </x:c>
      <x:c r="S159" s="12">
        <x:v>302284.373758071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16782</x:v>
      </x:c>
      <x:c r="B160" s="1">
        <x:v>44700.671799919</x:v>
      </x:c>
      <x:c r="C160" s="6">
        <x:v>52.672541935</x:v>
      </x:c>
      <x:c r="D160" s="14" t="s">
        <x:v>77</x:v>
      </x:c>
      <x:c r="E160" s="15">
        <x:v>44698.4155434375</x:v>
      </x:c>
      <x:c r="F160" t="s">
        <x:v>82</x:v>
      </x:c>
      <x:c r="G160" s="6">
        <x:v>260.432468202563</x:v>
      </x:c>
      <x:c r="H160" t="s">
        <x:v>83</x:v>
      </x:c>
      <x:c r="I160" s="6">
        <x:v>18.3782060014132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24.119</x:v>
      </x:c>
      <x:c r="R160" s="8">
        <x:v>172685.161948524</x:v>
      </x:c>
      <x:c r="S160" s="12">
        <x:v>302285.161160295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16792</x:v>
      </x:c>
      <x:c r="B161" s="1">
        <x:v>44700.6720315972</x:v>
      </x:c>
      <x:c r="C161" s="6">
        <x:v>53.006174545</x:v>
      </x:c>
      <x:c r="D161" s="14" t="s">
        <x:v>77</x:v>
      </x:c>
      <x:c r="E161" s="15">
        <x:v>44698.4155434375</x:v>
      </x:c>
      <x:c r="F161" t="s">
        <x:v>82</x:v>
      </x:c>
      <x:c r="G161" s="6">
        <x:v>260.403366943994</x:v>
      </x:c>
      <x:c r="H161" t="s">
        <x:v>83</x:v>
      </x:c>
      <x:c r="I161" s="6">
        <x:v>18.3842900313389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24.118</x:v>
      </x:c>
      <x:c r="R161" s="8">
        <x:v>172689.87914839</x:v>
      </x:c>
      <x:c r="S161" s="12">
        <x:v>302288.628092444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16802</x:v>
      </x:c>
      <x:c r="B162" s="1">
        <x:v>44700.6722632292</x:v>
      </x:c>
      <x:c r="C162" s="6">
        <x:v>53.33972122</x:v>
      </x:c>
      <x:c r="D162" s="14" t="s">
        <x:v>77</x:v>
      </x:c>
      <x:c r="E162" s="15">
        <x:v>44698.4155434375</x:v>
      </x:c>
      <x:c r="F162" t="s">
        <x:v>82</x:v>
      </x:c>
      <x:c r="G162" s="6">
        <x:v>260.475325177764</x:v>
      </x:c>
      <x:c r="H162" t="s">
        <x:v>83</x:v>
      </x:c>
      <x:c r="I162" s="6">
        <x:v>18.3782060014132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24.117</x:v>
      </x:c>
      <x:c r="R162" s="8">
        <x:v>172716.370470942</x:v>
      </x:c>
      <x:c r="S162" s="12">
        <x:v>302279.123568845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16812</x:v>
      </x:c>
      <x:c r="B163" s="1">
        <x:v>44700.6724943287</x:v>
      </x:c>
      <x:c r="C163" s="6">
        <x:v>53.6724725083333</x:v>
      </x:c>
      <x:c r="D163" s="14" t="s">
        <x:v>77</x:v>
      </x:c>
      <x:c r="E163" s="15">
        <x:v>44698.4155434375</x:v>
      </x:c>
      <x:c r="F163" t="s">
        <x:v>82</x:v>
      </x:c>
      <x:c r="G163" s="6">
        <x:v>260.411042891038</x:v>
      </x:c>
      <x:c r="H163" t="s">
        <x:v>83</x:v>
      </x:c>
      <x:c r="I163" s="6">
        <x:v>18.3782060014132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24.12</x:v>
      </x:c>
      <x:c r="R163" s="8">
        <x:v>172707.754517256</x:v>
      </x:c>
      <x:c r="S163" s="12">
        <x:v>302269.099661549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16822</x:v>
      </x:c>
      <x:c r="B164" s="1">
        <x:v>44700.6727259606</x:v>
      </x:c>
      <x:c r="C164" s="6">
        <x:v>54.0060396166667</x:v>
      </x:c>
      <x:c r="D164" s="14" t="s">
        <x:v>77</x:v>
      </x:c>
      <x:c r="E164" s="15">
        <x:v>44698.4155434375</x:v>
      </x:c>
      <x:c r="F164" t="s">
        <x:v>82</x:v>
      </x:c>
      <x:c r="G164" s="6">
        <x:v>260.354462131569</x:v>
      </x:c>
      <x:c r="H164" t="s">
        <x:v>83</x:v>
      </x:c>
      <x:c r="I164" s="6">
        <x:v>18.372121982487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24.125</x:v>
      </x:c>
      <x:c r="R164" s="8">
        <x:v>172718.107928832</x:v>
      </x:c>
      <x:c r="S164" s="12">
        <x:v>302274.394178609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16832</x:v>
      </x:c>
      <x:c r="B165" s="1">
        <x:v>44700.6729575579</x:v>
      </x:c>
      <x:c r="C165" s="6">
        <x:v>54.3395386266667</x:v>
      </x:c>
      <x:c r="D165" s="14" t="s">
        <x:v>77</x:v>
      </x:c>
      <x:c r="E165" s="15">
        <x:v>44698.4155434375</x:v>
      </x:c>
      <x:c r="F165" t="s">
        <x:v>82</x:v>
      </x:c>
      <x:c r="G165" s="6">
        <x:v>260.317686424788</x:v>
      </x:c>
      <x:c r="H165" t="s">
        <x:v>83</x:v>
      </x:c>
      <x:c r="I165" s="6">
        <x:v>18.3842900313389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24.122</x:v>
      </x:c>
      <x:c r="R165" s="8">
        <x:v>172741.842508792</x:v>
      </x:c>
      <x:c r="S165" s="12">
        <x:v>302269.28003083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16842</x:v>
      </x:c>
      <x:c r="B166" s="1">
        <x:v>44700.6731890046</x:v>
      </x:c>
      <x:c r="C166" s="6">
        <x:v>54.6728339033333</x:v>
      </x:c>
      <x:c r="D166" s="14" t="s">
        <x:v>77</x:v>
      </x:c>
      <x:c r="E166" s="15">
        <x:v>44698.4155434375</x:v>
      </x:c>
      <x:c r="F166" t="s">
        <x:v>82</x:v>
      </x:c>
      <x:c r="G166" s="6">
        <x:v>260.210633383459</x:v>
      </x:c>
      <x:c r="H166" t="s">
        <x:v>83</x:v>
      </x:c>
      <x:c r="I166" s="6">
        <x:v>18.3842900313389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24.127</x:v>
      </x:c>
      <x:c r="R166" s="8">
        <x:v>172756.617985169</x:v>
      </x:c>
      <x:c r="S166" s="12">
        <x:v>302260.625558735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16852</x:v>
      </x:c>
      <x:c r="B167" s="1">
        <x:v>44700.6734205208</x:v>
      </x:c>
      <x:c r="C167" s="6">
        <x:v>55.006188375</x:v>
      </x:c>
      <x:c r="D167" s="14" t="s">
        <x:v>77</x:v>
      </x:c>
      <x:c r="E167" s="15">
        <x:v>44698.4155434375</x:v>
      </x:c>
      <x:c r="F167" t="s">
        <x:v>82</x:v>
      </x:c>
      <x:c r="G167" s="6">
        <x:v>260.053176424593</x:v>
      </x:c>
      <x:c r="H167" t="s">
        <x:v>83</x:v>
      </x:c>
      <x:c r="I167" s="6">
        <x:v>18.3903740722631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24.132</x:v>
      </x:c>
      <x:c r="R167" s="8">
        <x:v>172806.982057236</x:v>
      </x:c>
      <x:c r="S167" s="12">
        <x:v>302268.397953456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16862</x:v>
      </x:c>
      <x:c r="B168" s="1">
        <x:v>44700.6736520023</x:v>
      </x:c>
      <x:c r="C168" s="6">
        <x:v>55.3395467716667</x:v>
      </x:c>
      <x:c r="D168" s="14" t="s">
        <x:v>77</x:v>
      </x:c>
      <x:c r="E168" s="15">
        <x:v>44698.4155434375</x:v>
      </x:c>
      <x:c r="F168" t="s">
        <x:v>82</x:v>
      </x:c>
      <x:c r="G168" s="6">
        <x:v>259.911165982001</x:v>
      </x:c>
      <x:c r="H168" t="s">
        <x:v>83</x:v>
      </x:c>
      <x:c r="I168" s="6">
        <x:v>18.3842900313389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24.141</x:v>
      </x:c>
      <x:c r="R168" s="8">
        <x:v>172857.132327605</x:v>
      </x:c>
      <x:c r="S168" s="12">
        <x:v>302261.170147056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16872</x:v>
      </x:c>
      <x:c r="B169" s="1">
        <x:v>44700.6738836458</x:v>
      </x:c>
      <x:c r="C169" s="6">
        <x:v>55.6731036433333</x:v>
      </x:c>
      <x:c r="D169" s="14" t="s">
        <x:v>77</x:v>
      </x:c>
      <x:c r="E169" s="15">
        <x:v>44698.4155434375</x:v>
      </x:c>
      <x:c r="F169" t="s">
        <x:v>82</x:v>
      </x:c>
      <x:c r="G169" s="6">
        <x:v>259.747906801692</x:v>
      </x:c>
      <x:c r="H169" t="s">
        <x:v>83</x:v>
      </x:c>
      <x:c r="I169" s="6">
        <x:v>18.3782060014132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24.151</x:v>
      </x:c>
      <x:c r="R169" s="8">
        <x:v>172931.645738375</x:v>
      </x:c>
      <x:c r="S169" s="12">
        <x:v>302260.423110407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16882</x:v>
      </x:c>
      <x:c r="B170" s="1">
        <x:v>44700.6741150463</x:v>
      </x:c>
      <x:c r="C170" s="6">
        <x:v>56.0063221466667</x:v>
      </x:c>
      <x:c r="D170" s="14" t="s">
        <x:v>77</x:v>
      </x:c>
      <x:c r="E170" s="15">
        <x:v>44698.4155434375</x:v>
      </x:c>
      <x:c r="F170" t="s">
        <x:v>82</x:v>
      </x:c>
      <x:c r="G170" s="6">
        <x:v>259.59076704474</x:v>
      </x:c>
      <x:c r="H170" t="s">
        <x:v>83</x:v>
      </x:c>
      <x:c r="I170" s="6">
        <x:v>18.3842900313389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24.156</x:v>
      </x:c>
      <x:c r="R170" s="8">
        <x:v>173005.194866104</x:v>
      </x:c>
      <x:c r="S170" s="12">
        <x:v>302258.863455551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16892</x:v>
      </x:c>
      <x:c r="B171" s="1">
        <x:v>44700.6743461806</x:v>
      </x:c>
      <x:c r="C171" s="6">
        <x:v>56.3391506916667</x:v>
      </x:c>
      <x:c r="D171" s="14" t="s">
        <x:v>77</x:v>
      </x:c>
      <x:c r="E171" s="15">
        <x:v>44698.4155434375</x:v>
      </x:c>
      <x:c r="F171" t="s">
        <x:v>82</x:v>
      </x:c>
      <x:c r="G171" s="6">
        <x:v>259.598447054914</x:v>
      </x:c>
      <x:c r="H171" t="s">
        <x:v>83</x:v>
      </x:c>
      <x:c r="I171" s="6">
        <x:v>18.3782060014132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24.158</x:v>
      </x:c>
      <x:c r="R171" s="8">
        <x:v>173007.514029206</x:v>
      </x:c>
      <x:c r="S171" s="12">
        <x:v>302248.897171335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16902</x:v>
      </x:c>
      <x:c r="B172" s="1">
        <x:v>44700.6745778125</x:v>
      </x:c>
      <x:c r="C172" s="6">
        <x:v>56.6727154466667</x:v>
      </x:c>
      <x:c r="D172" s="14" t="s">
        <x:v>77</x:v>
      </x:c>
      <x:c r="E172" s="15">
        <x:v>44698.4155434375</x:v>
      </x:c>
      <x:c r="F172" t="s">
        <x:v>82</x:v>
      </x:c>
      <x:c r="G172" s="6">
        <x:v>259.455065743421</x:v>
      </x:c>
      <x:c r="H172" t="s">
        <x:v>83</x:v>
      </x:c>
      <x:c r="I172" s="6">
        <x:v>18.3903740722631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24.16</x:v>
      </x:c>
      <x:c r="R172" s="8">
        <x:v>173019.320581325</x:v>
      </x:c>
      <x:c r="S172" s="12">
        <x:v>302267.293366565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16912</x:v>
      </x:c>
      <x:c r="B173" s="1">
        <x:v>44700.674809294</x:v>
      </x:c>
      <x:c r="C173" s="6">
        <x:v>57.0060317883333</x:v>
      </x:c>
      <x:c r="D173" s="14" t="s">
        <x:v>77</x:v>
      </x:c>
      <x:c r="E173" s="15">
        <x:v>44698.4155434375</x:v>
      </x:c>
      <x:c r="F173" t="s">
        <x:v>82</x:v>
      </x:c>
      <x:c r="G173" s="6">
        <x:v>259.505407397416</x:v>
      </x:c>
      <x:c r="H173" t="s">
        <x:v>83</x:v>
      </x:c>
      <x:c r="I173" s="6">
        <x:v>18.3842900313389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24.16</x:v>
      </x:c>
      <x:c r="R173" s="8">
        <x:v>173053.372066803</x:v>
      </x:c>
      <x:c r="S173" s="12">
        <x:v>302249.757420043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16922</x:v>
      </x:c>
      <x:c r="B174" s="1">
        <x:v>44700.6750407407</x:v>
      </x:c>
      <x:c r="C174" s="6">
        <x:v>57.33934695</x:v>
      </x:c>
      <x:c r="D174" s="14" t="s">
        <x:v>77</x:v>
      </x:c>
      <x:c r="E174" s="15">
        <x:v>44698.4155434375</x:v>
      </x:c>
      <x:c r="F174" t="s">
        <x:v>82</x:v>
      </x:c>
      <x:c r="G174" s="6">
        <x:v>259.513087820058</x:v>
      </x:c>
      <x:c r="H174" t="s">
        <x:v>83</x:v>
      </x:c>
      <x:c r="I174" s="6">
        <x:v>18.3782060014132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24.162</x:v>
      </x:c>
      <x:c r="R174" s="8">
        <x:v>173050.008175377</x:v>
      </x:c>
      <x:c r="S174" s="12">
        <x:v>302260.338082967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16932</x:v>
      </x:c>
      <x:c r="B175" s="1">
        <x:v>44700.6752723727</x:v>
      </x:c>
      <x:c r="C175" s="6">
        <x:v>57.6728930533333</x:v>
      </x:c>
      <x:c r="D175" s="14" t="s">
        <x:v>77</x:v>
      </x:c>
      <x:c r="E175" s="15">
        <x:v>44698.4155434375</x:v>
      </x:c>
      <x:c r="F175" t="s">
        <x:v>82</x:v>
      </x:c>
      <x:c r="G175" s="6">
        <x:v>259.420081427557</x:v>
      </x:c>
      <x:c r="H175" t="s">
        <x:v>83</x:v>
      </x:c>
      <x:c r="I175" s="6">
        <x:v>18.3842900313389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24.164</x:v>
      </x:c>
      <x:c r="R175" s="8">
        <x:v>173062.666221552</x:v>
      </x:c>
      <x:c r="S175" s="12">
        <x:v>302250.976675674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16942</x:v>
      </x:c>
      <x:c r="B176" s="1">
        <x:v>44700.6755039005</x:v>
      </x:c>
      <x:c r="C176" s="6">
        <x:v>58.0062443316667</x:v>
      </x:c>
      <x:c r="D176" s="14" t="s">
        <x:v>77</x:v>
      </x:c>
      <x:c r="E176" s="15">
        <x:v>44698.4155434375</x:v>
      </x:c>
      <x:c r="F176" t="s">
        <x:v>82</x:v>
      </x:c>
      <x:c r="G176" s="6">
        <x:v>259.342470355363</x:v>
      </x:c>
      <x:c r="H176" t="s">
        <x:v>83</x:v>
      </x:c>
      <x:c r="I176" s="6">
        <x:v>18.3782060014132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24.17</x:v>
      </x:c>
      <x:c r="R176" s="8">
        <x:v>173124.076243945</x:v>
      </x:c>
      <x:c r="S176" s="12">
        <x:v>302247.046724582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16952</x:v>
      </x:c>
      <x:c r="B177" s="1">
        <x:v>44700.6757354977</x:v>
      </x:c>
      <x:c r="C177" s="6">
        <x:v>58.3397760266667</x:v>
      </x:c>
      <x:c r="D177" s="14" t="s">
        <x:v>77</x:v>
      </x:c>
      <x:c r="E177" s="15">
        <x:v>44698.4155434375</x:v>
      </x:c>
      <x:c r="F177" t="s">
        <x:v>82</x:v>
      </x:c>
      <x:c r="G177" s="6">
        <x:v>259.143004384399</x:v>
      </x:c>
      <x:c r="H177" t="s">
        <x:v>83</x:v>
      </x:c>
      <x:c r="I177" s="6">
        <x:v>18.3842900313389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24.177</x:v>
      </x:c>
      <x:c r="R177" s="8">
        <x:v>173162.693869101</x:v>
      </x:c>
      <x:c r="S177" s="12">
        <x:v>302259.278162262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16962</x:v>
      </x:c>
      <x:c r="B178" s="1">
        <x:v>44700.6759666319</x:v>
      </x:c>
      <x:c r="C178" s="6">
        <x:v>58.672627855</x:v>
      </x:c>
      <x:c r="D178" s="14" t="s">
        <x:v>77</x:v>
      </x:c>
      <x:c r="E178" s="15">
        <x:v>44698.4155434375</x:v>
      </x:c>
      <x:c r="F178" t="s">
        <x:v>82</x:v>
      </x:c>
      <x:c r="G178" s="6">
        <x:v>259.001638922515</x:v>
      </x:c>
      <x:c r="H178" t="s">
        <x:v>83</x:v>
      </x:c>
      <x:c r="I178" s="6">
        <x:v>18.3782060014132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24.186</x:v>
      </x:c>
      <x:c r="R178" s="8">
        <x:v>173237.538084179</x:v>
      </x:c>
      <x:c r="S178" s="12">
        <x:v>302263.343923084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16972</x:v>
      </x:c>
      <x:c r="B179" s="1">
        <x:v>44700.6761982292</x:v>
      </x:c>
      <x:c r="C179" s="6">
        <x:v>59.0060896783333</x:v>
      </x:c>
      <x:c r="D179" s="14" t="s">
        <x:v>77</x:v>
      </x:c>
      <x:c r="E179" s="15">
        <x:v>44698.4155434375</x:v>
      </x:c>
      <x:c r="F179" t="s">
        <x:v>82</x:v>
      </x:c>
      <x:c r="G179" s="6">
        <x:v>258.661344489783</x:v>
      </x:c>
      <x:c r="H179" t="s">
        <x:v>83</x:v>
      </x:c>
      <x:c r="I179" s="6">
        <x:v>18.3782060014132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24.202</x:v>
      </x:c>
      <x:c r="R179" s="8">
        <x:v>173363.334970663</x:v>
      </x:c>
      <x:c r="S179" s="12">
        <x:v>302249.676706352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16982</x:v>
      </x:c>
      <x:c r="B180" s="1">
        <x:v>44700.6764298958</x:v>
      </x:c>
      <x:c r="C180" s="6">
        <x:v>59.339695595</x:v>
      </x:c>
      <x:c r="D180" s="14" t="s">
        <x:v>77</x:v>
      </x:c>
      <x:c r="E180" s="15">
        <x:v>44698.4155434375</x:v>
      </x:c>
      <x:c r="F180" t="s">
        <x:v>82</x:v>
      </x:c>
      <x:c r="G180" s="6">
        <x:v>258.462479168622</x:v>
      </x:c>
      <x:c r="H180" t="s">
        <x:v>83</x:v>
      </x:c>
      <x:c r="I180" s="6">
        <x:v>18.3842900313389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24.209</x:v>
      </x:c>
      <x:c r="R180" s="8">
        <x:v>173444.709955663</x:v>
      </x:c>
      <x:c r="S180" s="12">
        <x:v>302244.002983357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16992</x:v>
      </x:c>
      <x:c r="B181" s="1">
        <x:v>44700.6766610301</x:v>
      </x:c>
      <x:c r="C181" s="6">
        <x:v>59.6725295966667</x:v>
      </x:c>
      <x:c r="D181" s="14" t="s">
        <x:v>77</x:v>
      </x:c>
      <x:c r="E181" s="15">
        <x:v>44698.4155434375</x:v>
      </x:c>
      <x:c r="F181" t="s">
        <x:v>82</x:v>
      </x:c>
      <x:c r="G181" s="6">
        <x:v>258.427702950031</x:v>
      </x:c>
      <x:c r="H181" t="s">
        <x:v>83</x:v>
      </x:c>
      <x:c r="I181" s="6">
        <x:v>18.3782060014132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24.213</x:v>
      </x:c>
      <x:c r="R181" s="8">
        <x:v>173450.800611542</x:v>
      </x:c>
      <x:c r="S181" s="12">
        <x:v>302240.860095923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17002</x:v>
      </x:c>
      <x:c r="B182" s="1">
        <x:v>44700.6768925579</x:v>
      </x:c>
      <x:c r="C182" s="6">
        <x:v>60.00595491</x:v>
      </x:c>
      <x:c r="D182" s="14" t="s">
        <x:v>77</x:v>
      </x:c>
      <x:c r="E182" s="15">
        <x:v>44698.4155434375</x:v>
      </x:c>
      <x:c r="F182" t="s">
        <x:v>82</x:v>
      </x:c>
      <x:c r="G182" s="6">
        <x:v>258.398789831863</x:v>
      </x:c>
      <x:c r="H182" t="s">
        <x:v>83</x:v>
      </x:c>
      <x:c r="I182" s="6">
        <x:v>18.3842900313389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24.212</x:v>
      </x:c>
      <x:c r="R182" s="8">
        <x:v>173448.296618967</x:v>
      </x:c>
      <x:c r="S182" s="12">
        <x:v>302245.717873558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17012</x:v>
      </x:c>
      <x:c r="B183" s="1">
        <x:v>44700.6771241088</x:v>
      </x:c>
      <x:c r="C183" s="6">
        <x:v>60.3393566316667</x:v>
      </x:c>
      <x:c r="D183" s="14" t="s">
        <x:v>77</x:v>
      </x:c>
      <x:c r="E183" s="15">
        <x:v>44698.4155434375</x:v>
      </x:c>
      <x:c r="F183" t="s">
        <x:v>82</x:v>
      </x:c>
      <x:c r="G183" s="6">
        <x:v>258.356340722996</x:v>
      </x:c>
      <x:c r="H183" t="s">
        <x:v>83</x:v>
      </x:c>
      <x:c r="I183" s="6">
        <x:v>18.3842900313389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24.214</x:v>
      </x:c>
      <x:c r="R183" s="8">
        <x:v>173451.017828256</x:v>
      </x:c>
      <x:c r="S183" s="12">
        <x:v>302238.214293688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17022</x:v>
      </x:c>
      <x:c r="B184" s="1">
        <x:v>44700.6773557523</x:v>
      </x:c>
      <x:c r="C184" s="6">
        <x:v>60.6729576483333</x:v>
      </x:c>
      <x:c r="D184" s="14" t="s">
        <x:v>77</x:v>
      </x:c>
      <x:c r="E184" s="15">
        <x:v>44698.4155434375</x:v>
      </x:c>
      <x:c r="F184" t="s">
        <x:v>82</x:v>
      </x:c>
      <x:c r="G184" s="6">
        <x:v>258.335119302385</x:v>
      </x:c>
      <x:c r="H184" t="s">
        <x:v>83</x:v>
      </x:c>
      <x:c r="I184" s="6">
        <x:v>18.3842900313389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24.215</x:v>
      </x:c>
      <x:c r="R184" s="8">
        <x:v>173469.158340106</x:v>
      </x:c>
      <x:c r="S184" s="12">
        <x:v>302249.384715355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17032</x:v>
      </x:c>
      <x:c r="B185" s="1">
        <x:v>44700.6775871181</x:v>
      </x:c>
      <x:c r="C185" s="6">
        <x:v>61.0061288516667</x:v>
      </x:c>
      <x:c r="D185" s="14" t="s">
        <x:v>77</x:v>
      </x:c>
      <x:c r="E185" s="15">
        <x:v>44698.4155434375</x:v>
      </x:c>
      <x:c r="F185" t="s">
        <x:v>82</x:v>
      </x:c>
      <x:c r="G185" s="6">
        <x:v>258.207834633968</x:v>
      </x:c>
      <x:c r="H185" t="s">
        <x:v>83</x:v>
      </x:c>
      <x:c r="I185" s="6">
        <x:v>18.3842900313389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24.221</x:v>
      </x:c>
      <x:c r="R185" s="8">
        <x:v>173519.545978314</x:v>
      </x:c>
      <x:c r="S185" s="12">
        <x:v>302240.525451683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17042</x:v>
      </x:c>
      <x:c r="B186" s="1">
        <x:v>44700.6778187153</x:v>
      </x:c>
      <x:c r="C186" s="6">
        <x:v>61.339628045</x:v>
      </x:c>
      <x:c r="D186" s="14" t="s">
        <x:v>77</x:v>
      </x:c>
      <x:c r="E186" s="15">
        <x:v>44698.4155434375</x:v>
      </x:c>
      <x:c r="F186" t="s">
        <x:v>82</x:v>
      </x:c>
      <x:c r="G186" s="6">
        <x:v>258.265632978033</x:v>
      </x:c>
      <x:c r="H186" t="s">
        <x:v>83</x:v>
      </x:c>
      <x:c r="I186" s="6">
        <x:v>18.372121982487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24.223</x:v>
      </x:c>
      <x:c r="R186" s="8">
        <x:v>173536.625548076</x:v>
      </x:c>
      <x:c r="S186" s="12">
        <x:v>302257.974821804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17052</x:v>
      </x:c>
      <x:c r="B187" s="1">
        <x:v>44700.6780503472</x:v>
      </x:c>
      <x:c r="C187" s="6">
        <x:v>61.6731568216667</x:v>
      </x:c>
      <x:c r="D187" s="14" t="s">
        <x:v>77</x:v>
      </x:c>
      <x:c r="E187" s="15">
        <x:v>44698.4155434375</x:v>
      </x:c>
      <x:c r="F187" t="s">
        <x:v>82</x:v>
      </x:c>
      <x:c r="G187" s="6">
        <x:v>258.130706656372</x:v>
      </x:c>
      <x:c r="H187" t="s">
        <x:v>83</x:v>
      </x:c>
      <x:c r="I187" s="6">
        <x:v>18.3782060014132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24.227</x:v>
      </x:c>
      <x:c r="R187" s="8">
        <x:v>173587.740429127</x:v>
      </x:c>
      <x:c r="S187" s="12">
        <x:v>302260.05073418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17062</x:v>
      </x:c>
      <x:c r="B188" s="1">
        <x:v>44700.6782813657</x:v>
      </x:c>
      <x:c r="C188" s="6">
        <x:v>62.0057988066667</x:v>
      </x:c>
      <x:c r="D188" s="14" t="s">
        <x:v>77</x:v>
      </x:c>
      <x:c r="E188" s="15">
        <x:v>44698.4155434375</x:v>
      </x:c>
      <x:c r="F188" t="s">
        <x:v>82</x:v>
      </x:c>
      <x:c r="G188" s="6">
        <x:v>257.889951543022</x:v>
      </x:c>
      <x:c r="H188" t="s">
        <x:v>83</x:v>
      </x:c>
      <x:c r="I188" s="6">
        <x:v>18.3842900313389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24.236</x:v>
      </x:c>
      <x:c r="R188" s="8">
        <x:v>173650.563587943</x:v>
      </x:c>
      <x:c r="S188" s="12">
        <x:v>302248.495182327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17072</x:v>
      </x:c>
      <x:c r="B189" s="1">
        <x:v>44700.6785130787</x:v>
      </x:c>
      <x:c r="C189" s="6">
        <x:v>62.33948545</x:v>
      </x:c>
      <x:c r="D189" s="14" t="s">
        <x:v>77</x:v>
      </x:c>
      <x:c r="E189" s="15">
        <x:v>44698.4155434375</x:v>
      </x:c>
      <x:c r="F189" t="s">
        <x:v>82</x:v>
      </x:c>
      <x:c r="G189" s="6">
        <x:v>257.728293991412</x:v>
      </x:c>
      <x:c r="H189" t="s">
        <x:v>83</x:v>
      </x:c>
      <x:c r="I189" s="6">
        <x:v>18.3782060014132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24.246</x:v>
      </x:c>
      <x:c r="R189" s="8">
        <x:v>173737.150101631</x:v>
      </x:c>
      <x:c r="S189" s="12">
        <x:v>302237.411752955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17082</x:v>
      </x:c>
      <x:c r="B190" s="1">
        <x:v>44700.6787445602</x:v>
      </x:c>
      <x:c r="C190" s="6">
        <x:v>62.6728420716667</x:v>
      </x:c>
      <x:c r="D190" s="14" t="s">
        <x:v>77</x:v>
      </x:c>
      <x:c r="E190" s="15">
        <x:v>44698.4155434375</x:v>
      </x:c>
      <x:c r="F190" t="s">
        <x:v>82</x:v>
      </x:c>
      <x:c r="G190" s="6">
        <x:v>257.564854145314</x:v>
      </x:c>
      <x:c r="H190" t="s">
        <x:v>83</x:v>
      </x:c>
      <x:c r="I190" s="6">
        <x:v>18.3903740722631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24.249</x:v>
      </x:c>
      <x:c r="R190" s="8">
        <x:v>173753.264417017</x:v>
      </x:c>
      <x:c r="S190" s="12">
        <x:v>302252.081265063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17092</x:v>
      </x:c>
      <x:c r="B191" s="1">
        <x:v>44700.6789761227</x:v>
      </x:c>
      <x:c r="C191" s="6">
        <x:v>63.0062891333333</x:v>
      </x:c>
      <x:c r="D191" s="14" t="s">
        <x:v>77</x:v>
      </x:c>
      <x:c r="E191" s="15">
        <x:v>44698.4155434375</x:v>
      </x:c>
      <x:c r="F191" t="s">
        <x:v>82</x:v>
      </x:c>
      <x:c r="G191" s="6">
        <x:v>257.601372421707</x:v>
      </x:c>
      <x:c r="H191" t="s">
        <x:v>83</x:v>
      </x:c>
      <x:c r="I191" s="6">
        <x:v>18.3782060014132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24.252</x:v>
      </x:c>
      <x:c r="R191" s="8">
        <x:v>173748.294571436</x:v>
      </x:c>
      <x:c r="S191" s="12">
        <x:v>302255.029485965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17102</x:v>
      </x:c>
      <x:c r="B192" s="1">
        <x:v>44700.6792077199</x:v>
      </x:c>
      <x:c r="C192" s="6">
        <x:v>63.3397399583333</x:v>
      </x:c>
      <x:c r="D192" s="14" t="s">
        <x:v>77</x:v>
      </x:c>
      <x:c r="E192" s="15">
        <x:v>44698.4155434375</x:v>
      </x:c>
      <x:c r="F192" t="s">
        <x:v>82</x:v>
      </x:c>
      <x:c r="G192" s="6">
        <x:v>257.580226103329</x:v>
      </x:c>
      <x:c r="H192" t="s">
        <x:v>83</x:v>
      </x:c>
      <x:c r="I192" s="6">
        <x:v>18.3782060014132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24.253</x:v>
      </x:c>
      <x:c r="R192" s="8">
        <x:v>173763.236771703</x:v>
      </x:c>
      <x:c r="S192" s="12">
        <x:v>302246.070735839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17112</x:v>
      </x:c>
      <x:c r="B193" s="1">
        <x:v>44700.6794391551</x:v>
      </x:c>
      <x:c r="C193" s="6">
        <x:v>63.67302918</x:v>
      </x:c>
      <x:c r="D193" s="14" t="s">
        <x:v>77</x:v>
      </x:c>
      <x:c r="E193" s="15">
        <x:v>44698.4155434375</x:v>
      </x:c>
      <x:c r="F193" t="s">
        <x:v>82</x:v>
      </x:c>
      <x:c r="G193" s="6">
        <x:v>257.424570417035</x:v>
      </x:c>
      <x:c r="H193" t="s">
        <x:v>83</x:v>
      </x:c>
      <x:c r="I193" s="6">
        <x:v>18.3842900313389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24.258</x:v>
      </x:c>
      <x:c r="R193" s="8">
        <x:v>173787.145134631</x:v>
      </x:c>
      <x:c r="S193" s="12">
        <x:v>302240.646148605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17122</x:v>
      </x:c>
      <x:c r="B194" s="1">
        <x:v>44700.6796703356</x:v>
      </x:c>
      <x:c r="C194" s="6">
        <x:v>64.00589853</x:v>
      </x:c>
      <x:c r="D194" s="14" t="s">
        <x:v>77</x:v>
      </x:c>
      <x:c r="E194" s="15">
        <x:v>44698.4155434375</x:v>
      </x:c>
      <x:c r="F194" t="s">
        <x:v>82</x:v>
      </x:c>
      <x:c r="G194" s="6">
        <x:v>257.340063730235</x:v>
      </x:c>
      <x:c r="H194" t="s">
        <x:v>83</x:v>
      </x:c>
      <x:c r="I194" s="6">
        <x:v>18.3842900313389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24.262</x:v>
      </x:c>
      <x:c r="R194" s="8">
        <x:v>173832.050060887</x:v>
      </x:c>
      <x:c r="S194" s="12">
        <x:v>302242.538590233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17132</x:v>
      </x:c>
      <x:c r="B195" s="1">
        <x:v>44700.6799018171</x:v>
      </x:c>
      <x:c r="C195" s="6">
        <x:v>64.339292975</x:v>
      </x:c>
      <x:c r="D195" s="14" t="s">
        <x:v>77</x:v>
      </x:c>
      <x:c r="E195" s="15">
        <x:v>44698.4155434375</x:v>
      </x:c>
      <x:c r="F195" t="s">
        <x:v>82</x:v>
      </x:c>
      <x:c r="G195" s="6">
        <x:v>257.474525679466</x:v>
      </x:c>
      <x:c r="H195" t="s">
        <x:v>83</x:v>
      </x:c>
      <x:c r="I195" s="6">
        <x:v>18.3782060014132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24.258</x:v>
      </x:c>
      <x:c r="R195" s="8">
        <x:v>173819.417138157</x:v>
      </x:c>
      <x:c r="S195" s="12">
        <x:v>302242.643838566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17142</x:v>
      </x:c>
      <x:c r="B196" s="1">
        <x:v>44700.6801334491</x:v>
      </x:c>
      <x:c r="C196" s="6">
        <x:v>64.6728250733333</x:v>
      </x:c>
      <x:c r="D196" s="14" t="s">
        <x:v>77</x:v>
      </x:c>
      <x:c r="E196" s="15">
        <x:v>44698.4155434375</x:v>
      </x:c>
      <x:c r="F196" t="s">
        <x:v>82</x:v>
      </x:c>
      <x:c r="G196" s="6">
        <x:v>257.347753702518</x:v>
      </x:c>
      <x:c r="H196" t="s">
        <x:v>83</x:v>
      </x:c>
      <x:c r="I196" s="6">
        <x:v>18.3782060014132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24.264</x:v>
      </x:c>
      <x:c r="R196" s="8">
        <x:v>173843.420853507</x:v>
      </x:c>
      <x:c r="S196" s="12">
        <x:v>302245.38718913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17152</x:v>
      </x:c>
      <x:c r="B197" s="1">
        <x:v>44700.6803650116</x:v>
      </x:c>
      <x:c r="C197" s="6">
        <x:v>65.00628558</x:v>
      </x:c>
      <x:c r="D197" s="14" t="s">
        <x:v>77</x:v>
      </x:c>
      <x:c r="E197" s="15">
        <x:v>44698.4155434375</x:v>
      </x:c>
      <x:c r="F197" t="s">
        <x:v>82</x:v>
      </x:c>
      <x:c r="G197" s="6">
        <x:v>257.263280556821</x:v>
      </x:c>
      <x:c r="H197" t="s">
        <x:v>83</x:v>
      </x:c>
      <x:c r="I197" s="6">
        <x:v>18.3782060014132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24.268</x:v>
      </x:c>
      <x:c r="R197" s="8">
        <x:v>173867.776228641</x:v>
      </x:c>
      <x:c r="S197" s="12">
        <x:v>302241.461383882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17162</x:v>
      </x:c>
      <x:c r="B198" s="1">
        <x:v>44700.6805965278</x:v>
      </x:c>
      <x:c r="C198" s="6">
        <x:v>65.3396678966667</x:v>
      </x:c>
      <x:c r="D198" s="14" t="s">
        <x:v>77</x:v>
      </x:c>
      <x:c r="E198" s="15">
        <x:v>44698.4155434375</x:v>
      </x:c>
      <x:c r="F198" t="s">
        <x:v>82</x:v>
      </x:c>
      <x:c r="G198" s="6">
        <x:v>257.18653732948</x:v>
      </x:c>
      <x:c r="H198" t="s">
        <x:v>83</x:v>
      </x:c>
      <x:c r="I198" s="6">
        <x:v>18.372121982487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24.274</x:v>
      </x:c>
      <x:c r="R198" s="8">
        <x:v>173937.755573214</x:v>
      </x:c>
      <x:c r="S198" s="12">
        <x:v>302230.978191368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17172</x:v>
      </x:c>
      <x:c r="B199" s="1">
        <x:v>44700.680827581</x:v>
      </x:c>
      <x:c r="C199" s="6">
        <x:v>65.6723758483333</x:v>
      </x:c>
      <x:c r="D199" s="14" t="s">
        <x:v>77</x:v>
      </x:c>
      <x:c r="E199" s="15">
        <x:v>44698.4155434375</x:v>
      </x:c>
      <x:c r="F199" t="s">
        <x:v>82</x:v>
      </x:c>
      <x:c r="G199" s="6">
        <x:v>256.988971908458</x:v>
      </x:c>
      <x:c r="H199" t="s">
        <x:v>83</x:v>
      </x:c>
      <x:c r="I199" s="6">
        <x:v>18.3782060014132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24.281</x:v>
      </x:c>
      <x:c r="R199" s="8">
        <x:v>173974.012477484</x:v>
      </x:c>
      <x:c r="S199" s="12">
        <x:v>302230.138620867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17182</x:v>
      </x:c>
      <x:c r="B200" s="1">
        <x:v>44700.6810590625</x:v>
      </x:c>
      <x:c r="C200" s="6">
        <x:v>66.0057093433333</x:v>
      </x:c>
      <x:c r="D200" s="14" t="s">
        <x:v>77</x:v>
      </x:c>
      <x:c r="E200" s="15">
        <x:v>44698.4155434375</x:v>
      </x:c>
      <x:c r="F200" t="s">
        <x:v>82</x:v>
      </x:c>
      <x:c r="G200" s="6">
        <x:v>256.967885742698</x:v>
      </x:c>
      <x:c r="H200" t="s">
        <x:v>83</x:v>
      </x:c>
      <x:c r="I200" s="6">
        <x:v>18.3782060014132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24.282</x:v>
      </x:c>
      <x:c r="R200" s="8">
        <x:v>173972.184383594</x:v>
      </x:c>
      <x:c r="S200" s="12">
        <x:v>302233.714576278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17192</x:v>
      </x:c>
      <x:c r="B201" s="1">
        <x:v>44700.681291088</x:v>
      </x:c>
      <x:c r="C201" s="6">
        <x:v>66.3398244783333</x:v>
      </x:c>
      <x:c r="D201" s="14" t="s">
        <x:v>77</x:v>
      </x:c>
      <x:c r="E201" s="15">
        <x:v>44698.4155434375</x:v>
      </x:c>
      <x:c r="F201" t="s">
        <x:v>82</x:v>
      </x:c>
      <x:c r="G201" s="6">
        <x:v>256.875869985728</x:v>
      </x:c>
      <x:c r="H201" t="s">
        <x:v>83</x:v>
      </x:c>
      <x:c r="I201" s="6">
        <x:v>18.3842900313389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24.284</x:v>
      </x:c>
      <x:c r="R201" s="8">
        <x:v>174014.793244898</x:v>
      </x:c>
      <x:c r="S201" s="12">
        <x:v>302238.972498873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17202</x:v>
      </x:c>
      <x:c r="B202" s="1">
        <x:v>44700.6815225347</x:v>
      </x:c>
      <x:c r="C202" s="6">
        <x:v>66.6731070566667</x:v>
      </x:c>
      <x:c r="D202" s="14" t="s">
        <x:v>77</x:v>
      </x:c>
      <x:c r="E202" s="15">
        <x:v>44698.4155434375</x:v>
      </x:c>
      <x:c r="F202" t="s">
        <x:v>82</x:v>
      </x:c>
      <x:c r="G202" s="6">
        <x:v>256.84141220651</x:v>
      </x:c>
      <x:c r="H202" t="s">
        <x:v>83</x:v>
      </x:c>
      <x:c r="I202" s="6">
        <x:v>18.3782060014132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24.288</x:v>
      </x:c>
      <x:c r="R202" s="8">
        <x:v>174036.98487138</x:v>
      </x:c>
      <x:c r="S202" s="12">
        <x:v>302240.059207724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17212</x:v>
      </x:c>
      <x:c r="B203" s="1">
        <x:v>44700.6817535069</x:v>
      </x:c>
      <x:c r="C203" s="6">
        <x:v>67.0057057816667</x:v>
      </x:c>
      <x:c r="D203" s="14" t="s">
        <x:v>77</x:v>
      </x:c>
      <x:c r="E203" s="15">
        <x:v>44698.4155434375</x:v>
      </x:c>
      <x:c r="F203" t="s">
        <x:v>82</x:v>
      </x:c>
      <x:c r="G203" s="6">
        <x:v>256.799270909813</x:v>
      </x:c>
      <x:c r="H203" t="s">
        <x:v>83</x:v>
      </x:c>
      <x:c r="I203" s="6">
        <x:v>18.3782060014132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24.29</x:v>
      </x:c>
      <x:c r="R203" s="8">
        <x:v>174039.049041935</x:v>
      </x:c>
      <x:c r="S203" s="12">
        <x:v>302227.388251285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17222</x:v>
      </x:c>
      <x:c r="B204" s="1">
        <x:v>44700.6819851042</x:v>
      </x:c>
      <x:c r="C204" s="6">
        <x:v>67.3392057</x:v>
      </x:c>
      <x:c r="D204" s="14" t="s">
        <x:v>77</x:v>
      </x:c>
      <x:c r="E204" s="15">
        <x:v>44698.4155434375</x:v>
      </x:c>
      <x:c r="F204" t="s">
        <x:v>82</x:v>
      </x:c>
      <x:c r="G204" s="6">
        <x:v>256.820340524202</x:v>
      </x:c>
      <x:c r="H204" t="s">
        <x:v>83</x:v>
      </x:c>
      <x:c r="I204" s="6">
        <x:v>18.3782060014132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24.289</x:v>
      </x:c>
      <x:c r="R204" s="8">
        <x:v>174091.232575734</x:v>
      </x:c>
      <x:c r="S204" s="12">
        <x:v>302242.647713991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17232</x:v>
      </x:c>
      <x:c r="B205" s="1">
        <x:v>44700.6822165856</x:v>
      </x:c>
      <x:c r="C205" s="6">
        <x:v>67.6725405833333</x:v>
      </x:c>
      <x:c r="D205" s="14" t="s">
        <x:v>77</x:v>
      </x:c>
      <x:c r="E205" s="15">
        <x:v>44698.4155434375</x:v>
      </x:c>
      <x:c r="F205" t="s">
        <x:v>82</x:v>
      </x:c>
      <x:c r="G205" s="6">
        <x:v>256.567641552431</x:v>
      </x:c>
      <x:c r="H205" t="s">
        <x:v>83</x:v>
      </x:c>
      <x:c r="I205" s="6">
        <x:v>18.3782060014132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24.301</x:v>
      </x:c>
      <x:c r="R205" s="8">
        <x:v>174169.815917737</x:v>
      </x:c>
      <x:c r="S205" s="12">
        <x:v>302242.580280306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17242</x:v>
      </x:c>
      <x:c r="B206" s="1">
        <x:v>44700.6824481829</x:v>
      </x:c>
      <x:c r="C206" s="6">
        <x:v>68.0060422033333</x:v>
      </x:c>
      <x:c r="D206" s="14" t="s">
        <x:v>77</x:v>
      </x:c>
      <x:c r="E206" s="15">
        <x:v>44698.4155434375</x:v>
      </x:c>
      <x:c r="F206" t="s">
        <x:v>82</x:v>
      </x:c>
      <x:c r="G206" s="6">
        <x:v>256.370618767892</x:v>
      </x:c>
      <x:c r="H206" t="s">
        <x:v>83</x:v>
      </x:c>
      <x:c r="I206" s="6">
        <x:v>18.3842900313389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24.308</x:v>
      </x:c>
      <x:c r="R206" s="8">
        <x:v>174218.855104499</x:v>
      </x:c>
      <x:c r="S206" s="12">
        <x:v>302224.337738212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17252</x:v>
      </x:c>
      <x:c r="B207" s="1">
        <x:v>44700.6826797106</x:v>
      </x:c>
      <x:c r="C207" s="6">
        <x:v>68.3394422766667</x:v>
      </x:c>
      <x:c r="D207" s="14" t="s">
        <x:v>77</x:v>
      </x:c>
      <x:c r="E207" s="15">
        <x:v>44698.4155434375</x:v>
      </x:c>
      <x:c r="F207" t="s">
        <x:v>82</x:v>
      </x:c>
      <x:c r="G207" s="6">
        <x:v>256.294219797178</x:v>
      </x:c>
      <x:c r="H207" t="s">
        <x:v>83</x:v>
      </x:c>
      <x:c r="I207" s="6">
        <x:v>18.3782060014132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24.314</x:v>
      </x:c>
      <x:c r="R207" s="8">
        <x:v>174259.521851931</x:v>
      </x:c>
      <x:c r="S207" s="12">
        <x:v>302235.626248721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17262</x:v>
      </x:c>
      <x:c r="B208" s="1">
        <x:v>44700.6829113079</x:v>
      </x:c>
      <x:c r="C208" s="6">
        <x:v>68.6729291466667</x:v>
      </x:c>
      <x:c r="D208" s="14" t="s">
        <x:v>77</x:v>
      </x:c>
      <x:c r="E208" s="15">
        <x:v>44698.4155434375</x:v>
      </x:c>
      <x:c r="F208" t="s">
        <x:v>82</x:v>
      </x:c>
      <x:c r="G208" s="6">
        <x:v>256.147136992821</x:v>
      </x:c>
      <x:c r="H208" t="s">
        <x:v>83</x:v>
      </x:c>
      <x:c r="I208" s="6">
        <x:v>18.3782060014132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24.321</x:v>
      </x:c>
      <x:c r="R208" s="8">
        <x:v>174367.596599695</x:v>
      </x:c>
      <x:c r="S208" s="12">
        <x:v>302237.046967711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17272</x:v>
      </x:c>
      <x:c r="B209" s="1">
        <x:v>44700.6831427893</x:v>
      </x:c>
      <x:c r="C209" s="6">
        <x:v>69.0062689866667</x:v>
      </x:c>
      <x:c r="D209" s="14" t="s">
        <x:v>77</x:v>
      </x:c>
      <x:c r="E209" s="15">
        <x:v>44698.4155434375</x:v>
      </x:c>
      <x:c r="F209" t="s">
        <x:v>82</x:v>
      </x:c>
      <x:c r="G209" s="6">
        <x:v>255.937193673732</x:v>
      </x:c>
      <x:c r="H209" t="s">
        <x:v>83</x:v>
      </x:c>
      <x:c r="I209" s="6">
        <x:v>18.3782060014132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24.331</x:v>
      </x:c>
      <x:c r="R209" s="8">
        <x:v>174404.336122655</x:v>
      </x:c>
      <x:c r="S209" s="12">
        <x:v>302241.995653476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17282</x:v>
      </x:c>
      <x:c r="B210" s="1">
        <x:v>44700.6833742708</x:v>
      </x:c>
      <x:c r="C210" s="6">
        <x:v>69.3395997</x:v>
      </x:c>
      <x:c r="D210" s="14" t="s">
        <x:v>77</x:v>
      </x:c>
      <x:c r="E210" s="15">
        <x:v>44698.4155434375</x:v>
      </x:c>
      <x:c r="F210" t="s">
        <x:v>82</x:v>
      </x:c>
      <x:c r="G210" s="6">
        <x:v>255.832299129898</x:v>
      </x:c>
      <x:c r="H210" t="s">
        <x:v>83</x:v>
      </x:c>
      <x:c r="I210" s="6">
        <x:v>18.3782060014132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24.336</x:v>
      </x:c>
      <x:c r="R210" s="8">
        <x:v>174449.702160081</x:v>
      </x:c>
      <x:c r="S210" s="12">
        <x:v>302234.746578258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17292</x:v>
      </x:c>
      <x:c r="B211" s="1">
        <x:v>44700.6836058681</x:v>
      </x:c>
      <x:c r="C211" s="6">
        <x:v>69.6730876616667</x:v>
      </x:c>
      <x:c r="D211" s="14" t="s">
        <x:v>77</x:v>
      </x:c>
      <x:c r="E211" s="15">
        <x:v>44698.4155434375</x:v>
      </x:c>
      <x:c r="F211" t="s">
        <x:v>82</x:v>
      </x:c>
      <x:c r="G211" s="6">
        <x:v>255.476041664991</x:v>
      </x:c>
      <x:c r="H211" t="s">
        <x:v>83</x:v>
      </x:c>
      <x:c r="I211" s="6">
        <x:v>18.3782060014132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24.353</x:v>
      </x:c>
      <x:c r="R211" s="8">
        <x:v>174615.25099112</x:v>
      </x:c>
      <x:c r="S211" s="12">
        <x:v>302224.341773551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17302</x:v>
      </x:c>
      <x:c r="B212" s="1">
        <x:v>44700.6838372685</x:v>
      </x:c>
      <x:c r="C212" s="6">
        <x:v>70.00633163</x:v>
      </x:c>
      <x:c r="D212" s="14" t="s">
        <x:v>77</x:v>
      </x:c>
      <x:c r="E212" s="15">
        <x:v>44698.4155434375</x:v>
      </x:c>
      <x:c r="F212" t="s">
        <x:v>82</x:v>
      </x:c>
      <x:c r="G212" s="6">
        <x:v>255.300898794799</x:v>
      </x:c>
      <x:c r="H212" t="s">
        <x:v>83</x:v>
      </x:c>
      <x:c r="I212" s="6">
        <x:v>18.3842900313389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24.359</x:v>
      </x:c>
      <x:c r="R212" s="8">
        <x:v>174636.419609657</x:v>
      </x:c>
      <x:c r="S212" s="12">
        <x:v>302223.734656488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17312</x:v>
      </x:c>
      <x:c r="B213" s="1">
        <x:v>44700.68406875</x:v>
      </x:c>
      <x:c r="C213" s="6">
        <x:v>70.3396625133333</x:v>
      </x:c>
      <x:c r="D213" s="14" t="s">
        <x:v>77</x:v>
      </x:c>
      <x:c r="E213" s="15">
        <x:v>44698.4155434375</x:v>
      </x:c>
      <x:c r="F213" t="s">
        <x:v>82</x:v>
      </x:c>
      <x:c r="G213" s="6">
        <x:v>255.287674675975</x:v>
      </x:c>
      <x:c r="H213" t="s">
        <x:v>83</x:v>
      </x:c>
      <x:c r="I213" s="6">
        <x:v>18.3782060014132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24.362</x:v>
      </x:c>
      <x:c r="R213" s="8">
        <x:v>174656.322686168</x:v>
      </x:c>
      <x:c r="S213" s="12">
        <x:v>302226.588927235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17322</x:v>
      </x:c>
      <x:c r="B214" s="1">
        <x:v>44700.6843003472</x:v>
      </x:c>
      <x:c r="C214" s="6">
        <x:v>70.6731622366667</x:v>
      </x:c>
      <x:c r="D214" s="14" t="s">
        <x:v>77</x:v>
      </x:c>
      <x:c r="E214" s="15">
        <x:v>44698.4155434375</x:v>
      </x:c>
      <x:c r="F214" t="s">
        <x:v>82</x:v>
      </x:c>
      <x:c r="G214" s="6">
        <x:v>255.175400255291</x:v>
      </x:c>
      <x:c r="H214" t="s">
        <x:v>83</x:v>
      </x:c>
      <x:c r="I214" s="6">
        <x:v>18.3842900313389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24.365</x:v>
      </x:c>
      <x:c r="R214" s="8">
        <x:v>174677.648437418</x:v>
      </x:c>
      <x:c r="S214" s="12">
        <x:v>302215.6187393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17332</x:v>
      </x:c>
      <x:c r="B215" s="1">
        <x:v>44700.6845312847</x:v>
      </x:c>
      <x:c r="C215" s="6">
        <x:v>71.005684155</x:v>
      </x:c>
      <x:c r="D215" s="14" t="s">
        <x:v>77</x:v>
      </x:c>
      <x:c r="E215" s="15">
        <x:v>44698.4155434375</x:v>
      </x:c>
      <x:c r="F215" t="s">
        <x:v>82</x:v>
      </x:c>
      <x:c r="G215" s="6">
        <x:v>255.133583779176</x:v>
      </x:c>
      <x:c r="H215" t="s">
        <x:v>83</x:v>
      </x:c>
      <x:c r="I215" s="6">
        <x:v>18.3842900313389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24.367</x:v>
      </x:c>
      <x:c r="R215" s="8">
        <x:v>174664.377068074</x:v>
      </x:c>
      <x:c r="S215" s="12">
        <x:v>302206.510087829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17342</x:v>
      </x:c>
      <x:c r="B216" s="1">
        <x:v>44700.684763044</x:v>
      </x:c>
      <x:c r="C216" s="6">
        <x:v>71.3394271233333</x:v>
      </x:c>
      <x:c r="D216" s="14" t="s">
        <x:v>77</x:v>
      </x:c>
      <x:c r="E216" s="15">
        <x:v>44698.4155434375</x:v>
      </x:c>
      <x:c r="F216" t="s">
        <x:v>82</x:v>
      </x:c>
      <x:c r="G216" s="6">
        <x:v>255.183098012626</x:v>
      </x:c>
      <x:c r="H216" t="s">
        <x:v>83</x:v>
      </x:c>
      <x:c r="I216" s="6">
        <x:v>18.3782060014132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24.367</x:v>
      </x:c>
      <x:c r="R216" s="8">
        <x:v>174662.245823969</x:v>
      </x:c>
      <x:c r="S216" s="12">
        <x:v>302205.476057203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17352</x:v>
      </x:c>
      <x:c r="B217" s="1">
        <x:v>44700.6849946759</x:v>
      </x:c>
      <x:c r="C217" s="6">
        <x:v>71.6729657716667</x:v>
      </x:c>
      <x:c r="D217" s="14" t="s">
        <x:v>77</x:v>
      </x:c>
      <x:c r="E217" s="15">
        <x:v>44698.4155434375</x:v>
      </x:c>
      <x:c r="F217" t="s">
        <x:v>82</x:v>
      </x:c>
      <x:c r="G217" s="6">
        <x:v>255.204009252665</x:v>
      </x:c>
      <x:c r="H217" t="s">
        <x:v>83</x:v>
      </x:c>
      <x:c r="I217" s="6">
        <x:v>18.3782060014132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24.366</x:v>
      </x:c>
      <x:c r="R217" s="8">
        <x:v>174664.513408897</x:v>
      </x:c>
      <x:c r="S217" s="12">
        <x:v>302209.29862368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17362</x:v>
      </x:c>
      <x:c r="B218" s="1">
        <x:v>44700.6852262384</x:v>
      </x:c>
      <x:c r="C218" s="6">
        <x:v>72.0064144633333</x:v>
      </x:c>
      <x:c r="D218" s="14" t="s">
        <x:v>77</x:v>
      </x:c>
      <x:c r="E218" s="15">
        <x:v>44698.4155434375</x:v>
      </x:c>
      <x:c r="F218" t="s">
        <x:v>82</x:v>
      </x:c>
      <x:c r="G218" s="6">
        <x:v>255.133583779176</x:v>
      </x:c>
      <x:c r="H218" t="s">
        <x:v>83</x:v>
      </x:c>
      <x:c r="I218" s="6">
        <x:v>18.3842900313389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24.367</x:v>
      </x:c>
      <x:c r="R218" s="8">
        <x:v>174662.4252142</x:v>
      </x:c>
      <x:c r="S218" s="12">
        <x:v>302201.647535013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17372</x:v>
      </x:c>
      <x:c r="B219" s="1">
        <x:v>44700.6854572917</x:v>
      </x:c>
      <x:c r="C219" s="6">
        <x:v>72.339131895</x:v>
      </x:c>
      <x:c r="D219" s="14" t="s">
        <x:v>77</x:v>
      </x:c>
      <x:c r="E219" s="15">
        <x:v>44698.4155434375</x:v>
      </x:c>
      <x:c r="F219" t="s">
        <x:v>82</x:v>
      </x:c>
      <x:c r="G219" s="6">
        <x:v>255.057673523264</x:v>
      </x:c>
      <x:c r="H219" t="s">
        <x:v>83</x:v>
      </x:c>
      <x:c r="I219" s="6">
        <x:v>18.3782060014132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24.373</x:v>
      </x:c>
      <x:c r="R219" s="8">
        <x:v>175214.622024295</x:v>
      </x:c>
      <x:c r="S219" s="12">
        <x:v>302215.504728661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17382</x:v>
      </x:c>
      <x:c r="B220" s="1">
        <x:v>44700.6856888542</x:v>
      </x:c>
      <x:c r="C220" s="6">
        <x:v>72.672603945</x:v>
      </x:c>
      <x:c r="D220" s="14" t="s">
        <x:v>77</x:v>
      </x:c>
      <x:c r="E220" s="15">
        <x:v>44698.4155434375</x:v>
      </x:c>
      <x:c r="F220" t="s">
        <x:v>82</x:v>
      </x:c>
      <x:c r="G220" s="6">
        <x:v>254.848796202186</x:v>
      </x:c>
      <x:c r="H220" t="s">
        <x:v>83</x:v>
      </x:c>
      <x:c r="I220" s="6">
        <x:v>18.3782060014132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24.383</x:v>
      </x:c>
      <x:c r="R220" s="8">
        <x:v>175286.885968319</x:v>
      </x:c>
      <x:c r="S220" s="12">
        <x:v>302214.644473177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17392</x:v>
      </x:c>
      <x:c r="B221" s="1">
        <x:v>44700.6859206829</x:v>
      </x:c>
      <x:c r="C221" s="6">
        <x:v>73.00640784</x:v>
      </x:c>
      <x:c r="D221" s="14" t="s">
        <x:v>77</x:v>
      </x:c>
      <x:c r="E221" s="15">
        <x:v>44698.4155434375</x:v>
      </x:c>
      <x:c r="F221" t="s">
        <x:v>82</x:v>
      </x:c>
      <x:c r="G221" s="6">
        <x:v>254.807045241858</x:v>
      </x:c>
      <x:c r="H221" t="s">
        <x:v>83</x:v>
      </x:c>
      <x:c r="I221" s="6">
        <x:v>18.3782060014132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24.385</x:v>
      </x:c>
      <x:c r="R221" s="8">
        <x:v>175325.005159894</x:v>
      </x:c>
      <x:c r="S221" s="12">
        <x:v>302214.636435052</x:v>
      </x:c>
      <x:c r="T221" s="12">
        <x:v>33.25</x:v>
      </x:c>
      <x:c r="U221" s="12">
        <x:v>68.6</x:v>
      </x:c>
      <x:c r="V2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2022-05-19T23:29:33Z</dcterms:modified>
</cp:coreProperties>
</file>