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99c79cc316943c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<x:sst xmlns:x="http://schemas.openxmlformats.org/spreadsheetml/2006/main">
  <x:si>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</x:si>
  <x:si>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</x:si>
  <x:si>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</x:si>
  <x:si>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</x:si>
  <x:si>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</x:si>
  <x:si>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</x:si>
  <x:si>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</x:si>
  <x:si>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</x:si>
  <x:si>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</x:si>
  <x:si>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</x:si>
  <x:si>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</x:si>
  <x:si>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</x:si>
  <x:si>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</x:si>
  <x:si>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</x:si>
  <x:si>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</x:si>
  <x:si>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</x:si>
  <x:si>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</x:si>
  <x:si>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</x:si>
  <x:si>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</x:si>
  <x:si>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</x:si>
  <x:si>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</x:si>
  <x:si>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</x:si>
  <x:si>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</x:si>
  <x:si>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</x:si>
  <x:si>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</x:si>
  <x:si>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</x:si>
  <x:si>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</x:si>
  <x:si>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</x:si>
  <x:si>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</x:si>
  <x:si>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</x:si>
  <x:si>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</x:si>
  <x:si>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</x:si>
  <x:si>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</x:si>
  <x:si>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</x:si>
  <x:si>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</x:si>
  <x:si>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</x:si>
  <x:si>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</x:si>
  <x:si>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</x:si>
  <x:si>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</x:si>
  <x:si>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</x:si>
  <x:si>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</x:si>
  <x:si>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</x:si>
  <x:si>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</x:si>
  <x:si>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</x:si>
  <x:si>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</x:si>
  <x:si>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</x:si>
  <x:si>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</x:si>
  <x:si>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</x:si>
  <x:si>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</x:si>
  <x:si>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</x:si>
  <x:si>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</x:si>
  <x:si>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</x:si>
  <x:si>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</x:si>
  <x:si>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</x:si>
  <x:si>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</x:si>
  <x:si>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</x:si>
  <x:si>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</x:si>
  <x:si>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</x:si>
  <x:si>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</x:si>
  <x:si>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</x:si>
  <x:si>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</x:si>
  <x:si>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</x:si>
  <x:si>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</x:si>
  <x:si>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</x:si>
  <x:si>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</x:si>
  <x:si>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</x:si>
  <x:si>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</x:si>
  <x:si>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</x:si>
  <x:si>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</x:si>
  <x:si>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</x:si>
  <x:si>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</x:si>
  <x:si>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</x:si>
  <x:si>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oxy_ch_9</x:t>
  </x:si>
  <x:si>
    <x:t>O2</x:t>
  </x:si>
  <x:si>
    <x:t>PSt7-10</x:t>
  </x:si>
  <x:si>
    <x:t>000000-000</x:t>
  </x:si>
  <x:si>
    <x:t>0000-00</x:t>
  </x:si>
  <x:si>
    <x:t>oxy_ch_9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</x:si>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</x:sst>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99c79cc316943c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143006660</x:v>
      </x:c>
      <x:c r="D2" t="s">
        <x:v>74</x:v>
      </x:c>
      <x:c r="E2" t="s">
        <x:v>75</x:v>
      </x:c>
      <x:c r="F2" t="s">
        <x:v>76</x:v>
      </x:c>
      <x:c r="G2" s="1">
        <x:v>44698.4163452199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44698.4163452199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44700.6254659823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13576</x:v>
      </x:c>
      <x:c r="B2" s="1">
        <x:v>44700.5790489236</x:v>
      </x:c>
      <x:c r="C2" s="6">
        <x:v>0</x:v>
      </x:c>
      <x:c r="D2" s="14" t="s">
        <x:v>77</x:v>
      </x:c>
      <x:c r="E2" s="15">
        <x:v>44698.4163452199</x:v>
      </x:c>
      <x:c r="F2" t="s">
        <x:v>82</x:v>
      </x:c>
      <x:c r="G2" s="6">
        <x:v>280.216387959349</x:v>
      </x:c>
      <x:c r="H2" t="s">
        <x:v>83</x:v>
      </x:c>
      <x:c r="I2" s="6">
        <x:v>18.6563085765729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22.487</x:v>
      </x:c>
      <x:c r="R2" s="8">
        <x:v>97700.0739141506</x:v>
      </x:c>
      <x:c r="S2" s="12">
        <x:v>268069.160004383</x:v>
      </x:c>
      <x:c r="T2" s="12">
        <x:v>26.25</x:v>
      </x:c>
      <x:c r="U2" s="12">
        <x:v>74</x:v>
      </x:c>
      <x:c r="V2" s="12">
        <x:f>NA()</x:f>
      </x:c>
    </x:row>
    <x:row r="3">
      <x:c r="A3">
        <x:v>13586</x:v>
      </x:c>
      <x:c r="B3" s="1">
        <x:v>44700.5792770023</x:v>
      </x:c>
      <x:c r="C3" s="6">
        <x:v>0.328470081666667</x:v>
      </x:c>
      <x:c r="D3" s="14" t="s">
        <x:v>77</x:v>
      </x:c>
      <x:c r="E3" s="15">
        <x:v>44698.4163452199</x:v>
      </x:c>
      <x:c r="F3" t="s">
        <x:v>82</x:v>
      </x:c>
      <x:c r="G3" s="6">
        <x:v>280.044007184783</x:v>
      </x:c>
      <x:c r="H3" t="s">
        <x:v>83</x:v>
      </x:c>
      <x:c r="I3" s="6">
        <x:v>18.662400456727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22.492</x:v>
      </x:c>
      <x:c r="R3" s="8">
        <x:v>97643.6709942376</x:v>
      </x:c>
      <x:c r="S3" s="12">
        <x:v>268049.016352666</x:v>
      </x:c>
      <x:c r="T3" s="12">
        <x:v>26.25</x:v>
      </x:c>
      <x:c r="U3" s="12">
        <x:v>74</x:v>
      </x:c>
      <x:c r="V3" s="12">
        <x:f>NA()</x:f>
      </x:c>
    </x:row>
    <x:row r="4">
      <x:c r="A4">
        <x:v>13596</x:v>
      </x:c>
      <x:c r="B4" s="1">
        <x:v>44700.5795084143</x:v>
      </x:c>
      <x:c r="C4" s="6">
        <x:v>0.661708535</x:v>
      </x:c>
      <x:c r="D4" s="14" t="s">
        <x:v>77</x:v>
      </x:c>
      <x:c r="E4" s="15">
        <x:v>44698.4163452199</x:v>
      </x:c>
      <x:c r="F4" t="s">
        <x:v>82</x:v>
      </x:c>
      <x:c r="G4" s="6">
        <x:v>279.876841218125</x:v>
      </x:c>
      <x:c r="H4" t="s">
        <x:v>83</x:v>
      </x:c>
      <x:c r="I4" s="6">
        <x:v>18.662400456727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22.499</x:v>
      </x:c>
      <x:c r="R4" s="8">
        <x:v>97575.6760288955</x:v>
      </x:c>
      <x:c r="S4" s="12">
        <x:v>268053.014710955</x:v>
      </x:c>
      <x:c r="T4" s="12">
        <x:v>26.25</x:v>
      </x:c>
      <x:c r="U4" s="12">
        <x:v>74</x:v>
      </x:c>
      <x:c r="V4" s="12">
        <x:f>NA()</x:f>
      </x:c>
    </x:row>
    <x:row r="5">
      <x:c r="A5">
        <x:v>13606</x:v>
      </x:c>
      <x:c r="B5" s="1">
        <x:v>44700.5797398148</x:v>
      </x:c>
      <x:c r="C5" s="6">
        <x:v>0.994883766666667</x:v>
      </x:c>
      <x:c r="D5" s="14" t="s">
        <x:v>77</x:v>
      </x:c>
      <x:c r="E5" s="15">
        <x:v>44698.4163452199</x:v>
      </x:c>
      <x:c r="F5" t="s">
        <x:v>82</x:v>
      </x:c>
      <x:c r="G5" s="6">
        <x:v>279.728560454848</x:v>
      </x:c>
      <x:c r="H5" t="s">
        <x:v>83</x:v>
      </x:c>
      <x:c r="I5" s="6">
        <x:v>18.6684923479093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22.503</x:v>
      </x:c>
      <x:c r="R5" s="8">
        <x:v>97510.5851584804</x:v>
      </x:c>
      <x:c r="S5" s="12">
        <x:v>268038.777785004</x:v>
      </x:c>
      <x:c r="T5" s="12">
        <x:v>26.25</x:v>
      </x:c>
      <x:c r="U5" s="12">
        <x:v>74</x:v>
      </x:c>
      <x:c r="V5" s="12">
        <x:f>NA()</x:f>
      </x:c>
    </x:row>
    <x:row r="6">
      <x:c r="A6">
        <x:v>13616</x:v>
      </x:c>
      <x:c r="B6" s="1">
        <x:v>44700.5799711458</x:v>
      </x:c>
      <x:c r="C6" s="6">
        <x:v>1.32802504666667</x:v>
      </x:c>
      <x:c r="D6" s="14" t="s">
        <x:v>77</x:v>
      </x:c>
      <x:c r="E6" s="15">
        <x:v>44698.4163452199</x:v>
      </x:c>
      <x:c r="F6" t="s">
        <x:v>82</x:v>
      </x:c>
      <x:c r="G6" s="6">
        <x:v>279.614404833695</x:v>
      </x:c>
      <x:c r="H6" t="s">
        <x:v>83</x:v>
      </x:c>
      <x:c r="I6" s="6">
        <x:v>18.662400456727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22.51</x:v>
      </x:c>
      <x:c r="R6" s="8">
        <x:v>97441.6079516554</x:v>
      </x:c>
      <x:c r="S6" s="12">
        <x:v>268025.050448858</x:v>
      </x:c>
      <x:c r="T6" s="12">
        <x:v>26.25</x:v>
      </x:c>
      <x:c r="U6" s="12">
        <x:v>74</x:v>
      </x:c>
      <x:c r="V6" s="12">
        <x:f>NA()</x:f>
      </x:c>
    </x:row>
    <x:row r="7">
      <x:c r="A7">
        <x:v>13626</x:v>
      </x:c>
      <x:c r="B7" s="1">
        <x:v>44700.5802030903</x:v>
      </x:c>
      <x:c r="C7" s="6">
        <x:v>1.662011865</x:v>
      </x:c>
      <x:c r="D7" s="14" t="s">
        <x:v>77</x:v>
      </x:c>
      <x:c r="E7" s="15">
        <x:v>44698.4163452199</x:v>
      </x:c>
      <x:c r="F7" t="s">
        <x:v>82</x:v>
      </x:c>
      <x:c r="G7" s="6">
        <x:v>279.571829104941</x:v>
      </x:c>
      <x:c r="H7" t="s">
        <x:v>83</x:v>
      </x:c>
      <x:c r="I7" s="6">
        <x:v>18.6563085765729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22.514</x:v>
      </x:c>
      <x:c r="R7" s="8">
        <x:v>97369.3610449638</x:v>
      </x:c>
      <x:c r="S7" s="12">
        <x:v>268010.347791934</x:v>
      </x:c>
      <x:c r="T7" s="12">
        <x:v>26.25</x:v>
      </x:c>
      <x:c r="U7" s="12">
        <x:v>74</x:v>
      </x:c>
      <x:c r="V7" s="12">
        <x:f>NA()</x:f>
      </x:c>
    </x:row>
    <x:row r="8">
      <x:c r="A8">
        <x:v>13636</x:v>
      </x:c>
      <x:c r="B8" s="1">
        <x:v>44700.5804344907</x:v>
      </x:c>
      <x:c r="C8" s="6">
        <x:v>1.99525113333333</x:v>
      </x:c>
      <x:c r="D8" s="14" t="s">
        <x:v>77</x:v>
      </x:c>
      <x:c r="E8" s="15">
        <x:v>44698.4163452199</x:v>
      </x:c>
      <x:c r="F8" t="s">
        <x:v>82</x:v>
      </x:c>
      <x:c r="G8" s="6">
        <x:v>279.495217669917</x:v>
      </x:c>
      <x:c r="H8" t="s">
        <x:v>83</x:v>
      </x:c>
      <x:c r="I8" s="6">
        <x:v>18.662400456727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22.515</x:v>
      </x:c>
      <x:c r="R8" s="8">
        <x:v>97309.2181702465</x:v>
      </x:c>
      <x:c r="S8" s="12">
        <x:v>268015.377089328</x:v>
      </x:c>
      <x:c r="T8" s="12">
        <x:v>26.25</x:v>
      </x:c>
      <x:c r="U8" s="12">
        <x:v>74</x:v>
      </x:c>
      <x:c r="V8" s="12">
        <x:f>NA()</x:f>
      </x:c>
    </x:row>
    <x:row r="9">
      <x:c r="A9">
        <x:v>13646</x:v>
      </x:c>
      <x:c r="B9" s="1">
        <x:v>44700.5806658565</x:v>
      </x:c>
      <x:c r="C9" s="6">
        <x:v>2.32842327333333</x:v>
      </x:c>
      <x:c r="D9" s="14" t="s">
        <x:v>77</x:v>
      </x:c>
      <x:c r="E9" s="15">
        <x:v>44698.4163452199</x:v>
      </x:c>
      <x:c r="F9" t="s">
        <x:v>82</x:v>
      </x:c>
      <x:c r="G9" s="6">
        <x:v>278.881596145595</x:v>
      </x:c>
      <x:c r="H9" t="s">
        <x:v>83</x:v>
      </x:c>
      <x:c r="I9" s="6">
        <x:v>18.6563085765729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22.543</x:v>
      </x:c>
      <x:c r="R9" s="8">
        <x:v>97336.7999547135</x:v>
      </x:c>
      <x:c r="S9" s="12">
        <x:v>268003.32923306</x:v>
      </x:c>
      <x:c r="T9" s="12">
        <x:v>26.25</x:v>
      </x:c>
      <x:c r="U9" s="12">
        <x:v>74</x:v>
      </x:c>
      <x:c r="V9" s="12">
        <x:f>NA()</x:f>
      </x:c>
    </x:row>
    <x:row r="10">
      <x:c r="A10">
        <x:v>13656</x:v>
      </x:c>
      <x:c r="B10" s="1">
        <x:v>44700.5808972222</x:v>
      </x:c>
      <x:c r="C10" s="6">
        <x:v>2.66158503166667</x:v>
      </x:c>
      <x:c r="D10" s="14" t="s">
        <x:v>77</x:v>
      </x:c>
      <x:c r="E10" s="15">
        <x:v>44698.4163452199</x:v>
      </x:c>
      <x:c r="F10" t="s">
        <x:v>82</x:v>
      </x:c>
      <x:c r="G10" s="6">
        <x:v>277.012113981312</x:v>
      </x:c>
      <x:c r="H10" t="s">
        <x:v>83</x:v>
      </x:c>
      <x:c r="I10" s="6">
        <x:v>18.6563085765729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22.622</x:v>
      </x:c>
      <x:c r="R10" s="8">
        <x:v>97631.4197476794</x:v>
      </x:c>
      <x:c r="S10" s="12">
        <x:v>267992.826334981</x:v>
      </x:c>
      <x:c r="T10" s="12">
        <x:v>26.25</x:v>
      </x:c>
      <x:c r="U10" s="12">
        <x:v>74</x:v>
      </x:c>
      <x:c r="V10" s="12">
        <x:f>NA()</x:f>
      </x:c>
    </x:row>
    <x:row r="11">
      <x:c r="A11">
        <x:v>13666</x:v>
      </x:c>
      <x:c r="B11" s="1">
        <x:v>44700.5811290509</x:v>
      </x:c>
      <x:c r="C11" s="6">
        <x:v>2.99541819833333</x:v>
      </x:c>
      <x:c r="D11" s="14" t="s">
        <x:v>77</x:v>
      </x:c>
      <x:c r="E11" s="15">
        <x:v>44698.4163452199</x:v>
      </x:c>
      <x:c r="F11" t="s">
        <x:v>82</x:v>
      </x:c>
      <x:c r="G11" s="6">
        <x:v>272.880120753965</x:v>
      </x:c>
      <x:c r="H11" t="s">
        <x:v>83</x:v>
      </x:c>
      <x:c r="I11" s="6">
        <x:v>18.6563085765729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22.799</x:v>
      </x:c>
      <x:c r="R11" s="8">
        <x:v>98445.6276757358</x:v>
      </x:c>
      <x:c r="S11" s="12">
        <x:v>267982.507608062</x:v>
      </x:c>
      <x:c r="T11" s="12">
        <x:v>26.25</x:v>
      </x:c>
      <x:c r="U11" s="12">
        <x:v>74</x:v>
      </x:c>
      <x:c r="V11" s="12">
        <x:f>NA()</x:f>
      </x:c>
    </x:row>
    <x:row r="12">
      <x:c r="A12">
        <x:v>13676</x:v>
      </x:c>
      <x:c r="B12" s="1">
        <x:v>44700.5813603819</x:v>
      </x:c>
      <x:c r="C12" s="6">
        <x:v>3.32851379833333</x:v>
      </x:c>
      <x:c r="D12" s="14" t="s">
        <x:v>77</x:v>
      </x:c>
      <x:c r="E12" s="15">
        <x:v>44698.4163452199</x:v>
      </x:c>
      <x:c r="F12" t="s">
        <x:v>82</x:v>
      </x:c>
      <x:c r="G12" s="6">
        <x:v>272.677372246031</x:v>
      </x:c>
      <x:c r="H12" t="s">
        <x:v>83</x:v>
      </x:c>
      <x:c r="I12" s="6">
        <x:v>18.6502167074473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22.81</x:v>
      </x:c>
      <x:c r="R12" s="8">
        <x:v>98493.1034393832</x:v>
      </x:c>
      <x:c r="S12" s="12">
        <x:v>267973.845171974</x:v>
      </x:c>
      <x:c r="T12" s="12">
        <x:v>26.25</x:v>
      </x:c>
      <x:c r="U12" s="12">
        <x:v>74</x:v>
      </x:c>
      <x:c r="V12" s="12">
        <x:f>NA()</x:f>
      </x:c>
    </x:row>
    <x:row r="13">
      <x:c r="A13">
        <x:v>13686</x:v>
      </x:c>
      <x:c r="B13" s="1">
        <x:v>44700.5815917477</x:v>
      </x:c>
      <x:c r="C13" s="6">
        <x:v>3.66167193333333</x:v>
      </x:c>
      <x:c r="D13" s="14" t="s">
        <x:v>77</x:v>
      </x:c>
      <x:c r="E13" s="15">
        <x:v>44698.4163452199</x:v>
      </x:c>
      <x:c r="F13" t="s">
        <x:v>82</x:v>
      </x:c>
      <x:c r="G13" s="6">
        <x:v>272.648979834384</x:v>
      </x:c>
      <x:c r="H13" t="s">
        <x:v>83</x:v>
      </x:c>
      <x:c r="I13" s="6">
        <x:v>18.6563085765729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22.809</x:v>
      </x:c>
      <x:c r="R13" s="8">
        <x:v>98480.4447532551</x:v>
      </x:c>
      <x:c r="S13" s="12">
        <x:v>267968.942350612</x:v>
      </x:c>
      <x:c r="T13" s="12">
        <x:v>26.25</x:v>
      </x:c>
      <x:c r="U13" s="12">
        <x:v>74</x:v>
      </x:c>
      <x:c r="V13" s="12">
        <x:f>NA()</x:f>
      </x:c>
    </x:row>
    <x:row r="14">
      <x:c r="A14">
        <x:v>13696</x:v>
      </x:c>
      <x:c r="B14" s="1">
        <x:v>44700.5818229977</x:v>
      </x:c>
      <x:c r="C14" s="6">
        <x:v>3.99466083666667</x:v>
      </x:c>
      <x:c r="D14" s="14" t="s">
        <x:v>77</x:v>
      </x:c>
      <x:c r="E14" s="15">
        <x:v>44698.4163452199</x:v>
      </x:c>
      <x:c r="F14" t="s">
        <x:v>82</x:v>
      </x:c>
      <x:c r="G14" s="6">
        <x:v>272.856995665534</x:v>
      </x:c>
      <x:c r="H14" t="s">
        <x:v>83</x:v>
      </x:c>
      <x:c r="I14" s="6">
        <x:v>18.6563085765729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22.8</x:v>
      </x:c>
      <x:c r="R14" s="8">
        <x:v>98416.4132031312</x:v>
      </x:c>
      <x:c r="S14" s="12">
        <x:v>267953.355239232</x:v>
      </x:c>
      <x:c r="T14" s="12">
        <x:v>26.25</x:v>
      </x:c>
      <x:c r="U14" s="12">
        <x:v>74</x:v>
      </x:c>
      <x:c r="V14" s="12">
        <x:f>NA()</x:f>
      </x:c>
    </x:row>
    <x:row r="15">
      <x:c r="A15">
        <x:v>13706</x:v>
      </x:c>
      <x:c r="B15" s="1">
        <x:v>44700.5820548958</x:v>
      </x:c>
      <x:c r="C15" s="6">
        <x:v>4.32864249166667</x:v>
      </x:c>
      <x:c r="D15" s="14" t="s">
        <x:v>77</x:v>
      </x:c>
      <x:c r="E15" s="15">
        <x:v>44698.4163452199</x:v>
      </x:c>
      <x:c r="F15" t="s">
        <x:v>82</x:v>
      </x:c>
      <x:c r="G15" s="6">
        <x:v>273.730067301714</x:v>
      </x:c>
      <x:c r="H15" t="s">
        <x:v>83</x:v>
      </x:c>
      <x:c r="I15" s="6">
        <x:v>18.6380330022789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22.769</x:v>
      </x:c>
      <x:c r="R15" s="8">
        <x:v>98203.9567075053</x:v>
      </x:c>
      <x:c r="S15" s="12">
        <x:v>267949.330519543</x:v>
      </x:c>
      <x:c r="T15" s="12">
        <x:v>26.25</x:v>
      </x:c>
      <x:c r="U15" s="12">
        <x:v>74</x:v>
      </x:c>
      <x:c r="V15" s="12">
        <x:f>NA()</x:f>
      </x:c>
    </x:row>
    <x:row r="16">
      <x:c r="A16">
        <x:v>13716</x:v>
      </x:c>
      <x:c r="B16" s="1">
        <x:v>44700.5822862616</x:v>
      </x:c>
      <x:c r="C16" s="6">
        <x:v>4.66177223833333</x:v>
      </x:c>
      <x:c r="D16" s="14" t="s">
        <x:v>77</x:v>
      </x:c>
      <x:c r="E16" s="15">
        <x:v>44698.4163452199</x:v>
      </x:c>
      <x:c r="F16" t="s">
        <x:v>82</x:v>
      </x:c>
      <x:c r="G16" s="6">
        <x:v>274.112344910216</x:v>
      </x:c>
      <x:c r="H16" t="s">
        <x:v>83</x:v>
      </x:c>
      <x:c r="I16" s="6">
        <x:v>18.625849341222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22.757</x:v>
      </x:c>
      <x:c r="R16" s="8">
        <x:v>98094.1534610737</x:v>
      </x:c>
      <x:c r="S16" s="12">
        <x:v>267926.931838142</x:v>
      </x:c>
      <x:c r="T16" s="12">
        <x:v>26.25</x:v>
      </x:c>
      <x:c r="U16" s="12">
        <x:v>74</x:v>
      </x:c>
      <x:c r="V16" s="12">
        <x:f>NA()</x:f>
      </x:c>
    </x:row>
    <x:row r="17">
      <x:c r="A17">
        <x:v>13726</x:v>
      </x:c>
      <x:c r="B17" s="1">
        <x:v>44700.5825177083</x:v>
      </x:c>
      <x:c r="C17" s="6">
        <x:v>4.995088805</x:v>
      </x:c>
      <x:c r="D17" s="14" t="s">
        <x:v>77</x:v>
      </x:c>
      <x:c r="E17" s="15">
        <x:v>44698.4163452199</x:v>
      </x:c>
      <x:c r="F17" t="s">
        <x:v>82</x:v>
      </x:c>
      <x:c r="G17" s="6">
        <x:v>274.275162830934</x:v>
      </x:c>
      <x:c r="H17" t="s">
        <x:v>83</x:v>
      </x:c>
      <x:c r="I17" s="6">
        <x:v>18.625849341222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22.75</x:v>
      </x:c>
      <x:c r="R17" s="8">
        <x:v>98038.5346012202</x:v>
      </x:c>
      <x:c r="S17" s="12">
        <x:v>267922.775658027</x:v>
      </x:c>
      <x:c r="T17" s="12">
        <x:v>26.25</x:v>
      </x:c>
      <x:c r="U17" s="12">
        <x:v>74</x:v>
      </x:c>
      <x:c r="V17" s="12">
        <x:f>NA()</x:f>
      </x:c>
    </x:row>
    <x:row r="18">
      <x:c r="A18">
        <x:v>13736</x:v>
      </x:c>
      <x:c r="B18" s="1">
        <x:v>44700.5827491551</x:v>
      </x:c>
      <x:c r="C18" s="6">
        <x:v>5.32833020833333</x:v>
      </x:c>
      <x:c r="D18" s="14" t="s">
        <x:v>77</x:v>
      </x:c>
      <x:c r="E18" s="15">
        <x:v>44698.4163452199</x:v>
      </x:c>
      <x:c r="F18" t="s">
        <x:v>82</x:v>
      </x:c>
      <x:c r="G18" s="6">
        <x:v>274.611721322623</x:v>
      </x:c>
      <x:c r="H18" t="s">
        <x:v>83</x:v>
      </x:c>
      <x:c r="I18" s="6">
        <x:v>18.6136657242751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22.74</x:v>
      </x:c>
      <x:c r="R18" s="8">
        <x:v>97923.4445334554</x:v>
      </x:c>
      <x:c r="S18" s="12">
        <x:v>267919.639763625</x:v>
      </x:c>
      <x:c r="T18" s="12">
        <x:v>26.25</x:v>
      </x:c>
      <x:c r="U18" s="12">
        <x:v>74</x:v>
      </x:c>
      <x:c r="V18" s="12">
        <x:f>NA()</x:f>
      </x:c>
    </x:row>
    <x:row r="19">
      <x:c r="A19">
        <x:v>13746</x:v>
      </x:c>
      <x:c r="B19" s="1">
        <x:v>44700.5829805556</x:v>
      </x:c>
      <x:c r="C19" s="6">
        <x:v>5.66154760333333</x:v>
      </x:c>
      <x:c r="D19" s="14" t="s">
        <x:v>77</x:v>
      </x:c>
      <x:c r="E19" s="15">
        <x:v>44698.4163452199</x:v>
      </x:c>
      <x:c r="F19" t="s">
        <x:v>82</x:v>
      </x:c>
      <x:c r="G19" s="6">
        <x:v>274.547119245989</x:v>
      </x:c>
      <x:c r="H19" t="s">
        <x:v>83</x:v>
      </x:c>
      <x:c r="I19" s="6">
        <x:v>18.6075739323437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22.745</x:v>
      </x:c>
      <x:c r="R19" s="8">
        <x:v>97920.9333091325</x:v>
      </x:c>
      <x:c r="S19" s="12">
        <x:v>267913.151296594</x:v>
      </x:c>
      <x:c r="T19" s="12">
        <x:v>26.25</x:v>
      </x:c>
      <x:c r="U19" s="12">
        <x:v>74</x:v>
      </x:c>
      <x:c r="V19" s="12">
        <x:f>NA()</x:f>
      </x:c>
    </x:row>
    <x:row r="20">
      <x:c r="A20">
        <x:v>13756</x:v>
      </x:c>
      <x:c r="B20" s="1">
        <x:v>44700.5832122685</x:v>
      </x:c>
      <x:c r="C20" s="6">
        <x:v>5.99524794</x:v>
      </x:c>
      <x:c r="D20" s="14" t="s">
        <x:v>77</x:v>
      </x:c>
      <x:c r="E20" s="15">
        <x:v>44698.4163452199</x:v>
      </x:c>
      <x:c r="F20" t="s">
        <x:v>82</x:v>
      </x:c>
      <x:c r="G20" s="6">
        <x:v>274.477249115096</x:v>
      </x:c>
      <x:c r="H20" t="s">
        <x:v>83</x:v>
      </x:c>
      <x:c r="I20" s="6">
        <x:v>18.6075739323437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22.748</x:v>
      </x:c>
      <x:c r="R20" s="8">
        <x:v>97912.6584686517</x:v>
      </x:c>
      <x:c r="S20" s="12">
        <x:v>267896.871389068</x:v>
      </x:c>
      <x:c r="T20" s="12">
        <x:v>26.25</x:v>
      </x:c>
      <x:c r="U20" s="12">
        <x:v>74</x:v>
      </x:c>
      <x:c r="V20" s="12">
        <x:f>NA()</x:f>
      </x:c>
    </x:row>
    <x:row r="21">
      <x:c r="A21">
        <x:v>13766</x:v>
      </x:c>
      <x:c r="B21" s="1">
        <x:v>44700.5834435995</x:v>
      </x:c>
      <x:c r="C21" s="6">
        <x:v>6.32835671333333</x:v>
      </x:c>
      <x:c r="D21" s="14" t="s">
        <x:v>77</x:v>
      </x:c>
      <x:c r="E21" s="15">
        <x:v>44698.4163452199</x:v>
      </x:c>
      <x:c r="F21" t="s">
        <x:v>82</x:v>
      </x:c>
      <x:c r="G21" s="6">
        <x:v>274.314305144209</x:v>
      </x:c>
      <x:c r="H21" t="s">
        <x:v>83</x:v>
      </x:c>
      <x:c r="I21" s="6">
        <x:v>18.6075739323437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22.755</x:v>
      </x:c>
      <x:c r="R21" s="8">
        <x:v>97944.2091332706</x:v>
      </x:c>
      <x:c r="S21" s="12">
        <x:v>267904.112444187</x:v>
      </x:c>
      <x:c r="T21" s="12">
        <x:v>26.25</x:v>
      </x:c>
      <x:c r="U21" s="12">
        <x:v>74</x:v>
      </x:c>
      <x:c r="V21" s="12">
        <x:f>NA()</x:f>
      </x:c>
    </x:row>
    <x:row r="22">
      <x:c r="A22">
        <x:v>13776</x:v>
      </x:c>
      <x:c r="B22" s="1">
        <x:v>44700.583674919</x:v>
      </x:c>
      <x:c r="C22" s="6">
        <x:v>6.66143667333333</x:v>
      </x:c>
      <x:c r="D22" s="14" t="s">
        <x:v>77</x:v>
      </x:c>
      <x:c r="E22" s="15">
        <x:v>44698.4163452199</x:v>
      </x:c>
      <x:c r="F22" t="s">
        <x:v>82</x:v>
      </x:c>
      <x:c r="G22" s="6">
        <x:v>274.267771911119</x:v>
      </x:c>
      <x:c r="H22" t="s">
        <x:v>83</x:v>
      </x:c>
      <x:c r="I22" s="6">
        <x:v>18.6075739323437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22.757</x:v>
      </x:c>
      <x:c r="R22" s="8">
        <x:v>97969.981368372</x:v>
      </x:c>
      <x:c r="S22" s="12">
        <x:v>267898.578396037</x:v>
      </x:c>
      <x:c r="T22" s="12">
        <x:v>26.25</x:v>
      </x:c>
      <x:c r="U22" s="12">
        <x:v>74</x:v>
      </x:c>
      <x:c r="V22" s="12">
        <x:f>NA()</x:f>
      </x:c>
    </x:row>
    <x:row r="23">
      <x:c r="A23">
        <x:v>13786</x:v>
      </x:c>
      <x:c r="B23" s="1">
        <x:v>44700.583906331</x:v>
      </x:c>
      <x:c r="C23" s="6">
        <x:v>6.99469236</x:v>
      </x:c>
      <x:c r="D23" s="14" t="s">
        <x:v>77</x:v>
      </x:c>
      <x:c r="E23" s="15">
        <x:v>44698.4163452199</x:v>
      </x:c>
      <x:c r="F23" t="s">
        <x:v>82</x:v>
      </x:c>
      <x:c r="G23" s="6">
        <x:v>274.221248533639</x:v>
      </x:c>
      <x:c r="H23" t="s">
        <x:v>83</x:v>
      </x:c>
      <x:c r="I23" s="6">
        <x:v>18.6075739323437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22.759</x:v>
      </x:c>
      <x:c r="R23" s="8">
        <x:v>97960.750602656</x:v>
      </x:c>
      <x:c r="S23" s="12">
        <x:v>267888.544634551</x:v>
      </x:c>
      <x:c r="T23" s="12">
        <x:v>26.25</x:v>
      </x:c>
      <x:c r="U23" s="12">
        <x:v>74</x:v>
      </x:c>
      <x:c r="V23" s="12">
        <x:f>NA()</x:f>
      </x:c>
    </x:row>
    <x:row r="24">
      <x:c r="A24">
        <x:v>13796</x:v>
      </x:c>
      <x:c r="B24" s="1">
        <x:v>44700.5841382755</x:v>
      </x:c>
      <x:c r="C24" s="6">
        <x:v>7.32869949333333</x:v>
      </x:c>
      <x:c r="D24" s="14" t="s">
        <x:v>77</x:v>
      </x:c>
      <x:c r="E24" s="15">
        <x:v>44698.4163452199</x:v>
      </x:c>
      <x:c r="F24" t="s">
        <x:v>82</x:v>
      </x:c>
      <x:c r="G24" s="6">
        <x:v>274.267771911119</x:v>
      </x:c>
      <x:c r="H24" t="s">
        <x:v>83</x:v>
      </x:c>
      <x:c r="I24" s="6">
        <x:v>18.6075739323437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22.757</x:v>
      </x:c>
      <x:c r="R24" s="8">
        <x:v>97966.6023788352</x:v>
      </x:c>
      <x:c r="S24" s="12">
        <x:v>267872.960093485</x:v>
      </x:c>
      <x:c r="T24" s="12">
        <x:v>26.25</x:v>
      </x:c>
      <x:c r="U24" s="12">
        <x:v>74</x:v>
      </x:c>
      <x:c r="V24" s="12">
        <x:f>NA()</x:f>
      </x:c>
    </x:row>
    <x:row r="25">
      <x:c r="A25">
        <x:v>13806</x:v>
      </x:c>
      <x:c r="B25" s="1">
        <x:v>44700.5843697106</x:v>
      </x:c>
      <x:c r="C25" s="6">
        <x:v>7.66194883833333</x:v>
      </x:c>
      <x:c r="D25" s="14" t="s">
        <x:v>77</x:v>
      </x:c>
      <x:c r="E25" s="15">
        <x:v>44698.4163452199</x:v>
      </x:c>
      <x:c r="F25" t="s">
        <x:v>82</x:v>
      </x:c>
      <x:c r="G25" s="6">
        <x:v>274.24450899061</x:v>
      </x:c>
      <x:c r="H25" t="s">
        <x:v>83</x:v>
      </x:c>
      <x:c r="I25" s="6">
        <x:v>18.6075739323437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22.758</x:v>
      </x:c>
      <x:c r="R25" s="8">
        <x:v>97941.9468706567</x:v>
      </x:c>
      <x:c r="S25" s="12">
        <x:v>267871.725292156</x:v>
      </x:c>
      <x:c r="T25" s="12">
        <x:v>26.25</x:v>
      </x:c>
      <x:c r="U25" s="12">
        <x:v>74</x:v>
      </x:c>
      <x:c r="V25" s="12">
        <x:f>NA()</x:f>
      </x:c>
    </x:row>
    <x:row r="26">
      <x:c r="A26">
        <x:v>13816</x:v>
      </x:c>
      <x:c r="B26" s="1">
        <x:v>44700.5846010417</x:v>
      </x:c>
      <x:c r="C26" s="6">
        <x:v>7.995091765</x:v>
      </x:c>
      <x:c r="D26" s="14" t="s">
        <x:v>77</x:v>
      </x:c>
      <x:c r="E26" s="15">
        <x:v>44698.4163452199</x:v>
      </x:c>
      <x:c r="F26" t="s">
        <x:v>82</x:v>
      </x:c>
      <x:c r="G26" s="6">
        <x:v>274.208611968213</x:v>
      </x:c>
      <x:c r="H26" t="s">
        <x:v>83</x:v>
      </x:c>
      <x:c r="I26" s="6">
        <x:v>18.595390381563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22.764</x:v>
      </x:c>
      <x:c r="R26" s="8">
        <x:v>97957.8002450876</x:v>
      </x:c>
      <x:c r="S26" s="12">
        <x:v>267860.933052103</x:v>
      </x:c>
      <x:c r="T26" s="12">
        <x:v>26.25</x:v>
      </x:c>
      <x:c r="U26" s="12">
        <x:v>74</x:v>
      </x:c>
      <x:c r="V26" s="12">
        <x:f>NA()</x:f>
      </x:c>
    </x:row>
    <x:row r="27">
      <x:c r="A27">
        <x:v>13826</x:v>
      </x:c>
      <x:c r="B27" s="1">
        <x:v>44700.5848323264</x:v>
      </x:c>
      <x:c r="C27" s="6">
        <x:v>8.32813405833333</x:v>
      </x:c>
      <x:c r="D27" s="14" t="s">
        <x:v>77</x:v>
      </x:c>
      <x:c r="E27" s="15">
        <x:v>44698.4163452199</x:v>
      </x:c>
      <x:c r="F27" t="s">
        <x:v>82</x:v>
      </x:c>
      <x:c r="G27" s="6">
        <x:v>273.999410996199</x:v>
      </x:c>
      <x:c r="H27" t="s">
        <x:v>83</x:v>
      </x:c>
      <x:c r="I27" s="6">
        <x:v>18.595390381563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22.773</x:v>
      </x:c>
      <x:c r="R27" s="8">
        <x:v>97973.2127803403</x:v>
      </x:c>
      <x:c r="S27" s="12">
        <x:v>267857.28817748</x:v>
      </x:c>
      <x:c r="T27" s="12">
        <x:v>26.25</x:v>
      </x:c>
      <x:c r="U27" s="12">
        <x:v>74</x:v>
      </x:c>
      <x:c r="V27" s="12">
        <x:f>NA()</x:f>
      </x:c>
    </x:row>
    <x:row r="28">
      <x:c r="A28">
        <x:v>13836</x:v>
      </x:c>
      <x:c r="B28" s="1">
        <x:v>44700.5850639236</x:v>
      </x:c>
      <x:c r="C28" s="6">
        <x:v>8.66160415833333</x:v>
      </x:c>
      <x:c r="D28" s="14" t="s">
        <x:v>77</x:v>
      </x:c>
      <x:c r="E28" s="15">
        <x:v>44698.4163452199</x:v>
      </x:c>
      <x:c r="F28" t="s">
        <x:v>82</x:v>
      </x:c>
      <x:c r="G28" s="6">
        <x:v>273.76719906475</x:v>
      </x:c>
      <x:c r="H28" t="s">
        <x:v>83</x:v>
      </x:c>
      <x:c r="I28" s="6">
        <x:v>18.595390381563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22.783</x:v>
      </x:c>
      <x:c r="R28" s="8">
        <x:v>97984.4235031742</x:v>
      </x:c>
      <x:c r="S28" s="12">
        <x:v>267836.009419297</x:v>
      </x:c>
      <x:c r="T28" s="12">
        <x:v>26.25</x:v>
      </x:c>
      <x:c r="U28" s="12">
        <x:v>74</x:v>
      </x:c>
      <x:c r="V28" s="12">
        <x:f>NA()</x:f>
      </x:c>
    </x:row>
    <x:row r="29">
      <x:c r="A29">
        <x:v>13846</x:v>
      </x:c>
      <x:c r="B29" s="1">
        <x:v>44700.5852953356</x:v>
      </x:c>
      <x:c r="C29" s="6">
        <x:v>8.99481521166667</x:v>
      </x:c>
      <x:c r="D29" s="14" t="s">
        <x:v>77</x:v>
      </x:c>
      <x:c r="E29" s="15">
        <x:v>44698.4163452199</x:v>
      </x:c>
      <x:c r="F29" t="s">
        <x:v>82</x:v>
      </x:c>
      <x:c r="G29" s="6">
        <x:v>273.929721613866</x:v>
      </x:c>
      <x:c r="H29" t="s">
        <x:v>83</x:v>
      </x:c>
      <x:c r="I29" s="6">
        <x:v>18.595390381563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22.776</x:v>
      </x:c>
      <x:c r="R29" s="8">
        <x:v>97969.697005282</x:v>
      </x:c>
      <x:c r="S29" s="12">
        <x:v>267829.736369077</x:v>
      </x:c>
      <x:c r="T29" s="12">
        <x:v>26.25</x:v>
      </x:c>
      <x:c r="U29" s="12">
        <x:v>74</x:v>
      </x:c>
      <x:c r="V29" s="12">
        <x:f>NA()</x:f>
      </x:c>
    </x:row>
    <x:row r="30">
      <x:c r="A30">
        <x:v>13856</x:v>
      </x:c>
      <x:c r="B30" s="1">
        <x:v>44700.5855267014</x:v>
      </x:c>
      <x:c r="C30" s="6">
        <x:v>9.32801226666667</x:v>
      </x:c>
      <x:c r="D30" s="14" t="s">
        <x:v>77</x:v>
      </x:c>
      <x:c r="E30" s="15">
        <x:v>44698.4163452199</x:v>
      </x:c>
      <x:c r="F30" t="s">
        <x:v>82</x:v>
      </x:c>
      <x:c r="G30" s="6">
        <x:v>273.836836846375</x:v>
      </x:c>
      <x:c r="H30" t="s">
        <x:v>83</x:v>
      </x:c>
      <x:c r="I30" s="6">
        <x:v>18.595390381563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22.78</x:v>
      </x:c>
      <x:c r="R30" s="8">
        <x:v>97952.5672486991</x:v>
      </x:c>
      <x:c r="S30" s="12">
        <x:v>267826.735044834</x:v>
      </x:c>
      <x:c r="T30" s="12">
        <x:v>26.25</x:v>
      </x:c>
      <x:c r="U30" s="12">
        <x:v>74</x:v>
      </x:c>
      <x:c r="V30" s="12">
        <x:f>NA()</x:f>
      </x:c>
    </x:row>
    <x:row r="31">
      <x:c r="A31">
        <x:v>13866</x:v>
      </x:c>
      <x:c r="B31" s="1">
        <x:v>44700.5857586458</x:v>
      </x:c>
      <x:c r="C31" s="6">
        <x:v>9.66200965166667</x:v>
      </x:c>
      <x:c r="D31" s="14" t="s">
        <x:v>77</x:v>
      </x:c>
      <x:c r="E31" s="15">
        <x:v>44698.4163452199</x:v>
      </x:c>
      <x:c r="F31" t="s">
        <x:v>82</x:v>
      </x:c>
      <x:c r="G31" s="6">
        <x:v>274.283709117436</x:v>
      </x:c>
      <x:c r="H31" t="s">
        <x:v>83</x:v>
      </x:c>
      <x:c r="I31" s="6">
        <x:v>18.5892986227136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22.763</x:v>
      </x:c>
      <x:c r="R31" s="8">
        <x:v>97863.4343213453</x:v>
      </x:c>
      <x:c r="S31" s="12">
        <x:v>267812.854813334</x:v>
      </x:c>
      <x:c r="T31" s="12">
        <x:v>26.25</x:v>
      </x:c>
      <x:c r="U31" s="12">
        <x:v>74</x:v>
      </x:c>
      <x:c r="V31" s="12">
        <x:f>NA()</x:f>
      </x:c>
    </x:row>
    <x:row r="32">
      <x:c r="A32">
        <x:v>13876</x:v>
      </x:c>
      <x:c r="B32" s="1">
        <x:v>44700.585990081</x:v>
      </x:c>
      <x:c r="C32" s="6">
        <x:v>9.99528904</x:v>
      </x:c>
      <x:c r="D32" s="14" t="s">
        <x:v>77</x:v>
      </x:c>
      <x:c r="E32" s="15">
        <x:v>44698.4163452199</x:v>
      </x:c>
      <x:c r="F32" t="s">
        <x:v>82</x:v>
      </x:c>
      <x:c r="G32" s="6">
        <x:v>274.783399070858</x:v>
      </x:c>
      <x:c r="H32" t="s">
        <x:v>83</x:v>
      </x:c>
      <x:c r="I32" s="6">
        <x:v>18.5771151380973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22.746</x:v>
      </x:c>
      <x:c r="R32" s="8">
        <x:v>97760.428680271</x:v>
      </x:c>
      <x:c r="S32" s="12">
        <x:v>267799.110105645</x:v>
      </x:c>
      <x:c r="T32" s="12">
        <x:v>26.25</x:v>
      </x:c>
      <x:c r="U32" s="12">
        <x:v>74</x:v>
      </x:c>
      <x:c r="V32" s="12">
        <x:f>NA()</x:f>
      </x:c>
    </x:row>
    <x:row r="33">
      <x:c r="A33">
        <x:v>13886</x:v>
      </x:c>
      <x:c r="B33" s="1">
        <x:v>44700.5862215625</x:v>
      </x:c>
      <x:c r="C33" s="6">
        <x:v>10.3286363066667</x:v>
      </x:c>
      <x:c r="D33" s="14" t="s">
        <x:v>77</x:v>
      </x:c>
      <x:c r="E33" s="15">
        <x:v>44698.4163452199</x:v>
      </x:c>
      <x:c r="F33" t="s">
        <x:v>82</x:v>
      </x:c>
      <x:c r="G33" s="6">
        <x:v>275.13869290194</x:v>
      </x:c>
      <x:c r="H33" t="s">
        <x:v>83</x:v>
      </x:c>
      <x:c r="I33" s="6">
        <x:v>18.5710234123299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22.733</x:v>
      </x:c>
      <x:c r="R33" s="8">
        <x:v>97657.2382289925</x:v>
      </x:c>
      <x:c r="S33" s="12">
        <x:v>267794.050870628</x:v>
      </x:c>
      <x:c r="T33" s="12">
        <x:v>26.25</x:v>
      </x:c>
      <x:c r="U33" s="12">
        <x:v>74</x:v>
      </x:c>
      <x:c r="V33" s="12">
        <x:f>NA()</x:f>
      </x:c>
    </x:row>
    <x:row r="34">
      <x:c r="A34">
        <x:v>13896</x:v>
      </x:c>
      <x:c r="B34" s="1">
        <x:v>44700.5864529282</x:v>
      </x:c>
      <x:c r="C34" s="6">
        <x:v>10.6617806983333</x:v>
      </x:c>
      <x:c r="D34" s="14" t="s">
        <x:v>77</x:v>
      </x:c>
      <x:c r="E34" s="15">
        <x:v>44698.4163452199</x:v>
      </x:c>
      <x:c r="F34" t="s">
        <x:v>82</x:v>
      </x:c>
      <x:c r="G34" s="6">
        <x:v>275.586033423836</x:v>
      </x:c>
      <x:c r="H34" t="s">
        <x:v>83</x:v>
      </x:c>
      <x:c r="I34" s="6">
        <x:v>18.5405649488998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22.725</x:v>
      </x:c>
      <x:c r="R34" s="8">
        <x:v>97598.3485678087</x:v>
      </x:c>
      <x:c r="S34" s="12">
        <x:v>267785.947472768</x:v>
      </x:c>
      <x:c r="T34" s="12">
        <x:v>26.25</x:v>
      </x:c>
      <x:c r="U34" s="12">
        <x:v>74</x:v>
      </x:c>
      <x:c r="V34" s="12">
        <x:f>NA()</x:f>
      </x:c>
    </x:row>
    <x:row r="35">
      <x:c r="A35">
        <x:v>13906</x:v>
      </x:c>
      <x:c r="B35" s="1">
        <x:v>44700.5866843403</x:v>
      </x:c>
      <x:c r="C35" s="6">
        <x:v>10.99500778</x:v>
      </x:c>
      <x:c r="D35" s="14" t="s">
        <x:v>77</x:v>
      </x:c>
      <x:c r="E35" s="15">
        <x:v>44698.4163452199</x:v>
      </x:c>
      <x:c r="F35" t="s">
        <x:v>82</x:v>
      </x:c>
      <x:c r="G35" s="6">
        <x:v>275.445729856302</x:v>
      </x:c>
      <x:c r="H35" t="s">
        <x:v>83</x:v>
      </x:c>
      <x:c r="I35" s="6">
        <x:v>18.5405649488998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22.731</x:v>
      </x:c>
      <x:c r="R35" s="8">
        <x:v>97624.5394808541</x:v>
      </x:c>
      <x:c r="S35" s="12">
        <x:v>267781.778013457</x:v>
      </x:c>
      <x:c r="T35" s="12">
        <x:v>26.25</x:v>
      </x:c>
      <x:c r="U35" s="12">
        <x:v>74</x:v>
      </x:c>
      <x:c r="V35" s="12">
        <x:f>NA()</x:f>
      </x:c>
    </x:row>
    <x:row r="36">
      <x:c r="A36">
        <x:v>13916</x:v>
      </x:c>
      <x:c r="B36" s="1">
        <x:v>44700.5869156597</x:v>
      </x:c>
      <x:c r="C36" s="6">
        <x:v>11.3281114466667</x:v>
      </x:c>
      <x:c r="D36" s="14" t="s">
        <x:v>77</x:v>
      </x:c>
      <x:c r="E36" s="15">
        <x:v>44698.4163452199</x:v>
      </x:c>
      <x:c r="F36" t="s">
        <x:v>82</x:v>
      </x:c>
      <x:c r="G36" s="6">
        <x:v>275.13480536719</x:v>
      </x:c>
      <x:c r="H36" t="s">
        <x:v>83</x:v>
      </x:c>
      <x:c r="I36" s="6">
        <x:v>18.522290003164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22.751</x:v>
      </x:c>
      <x:c r="R36" s="8">
        <x:v>97676.5563151188</x:v>
      </x:c>
      <x:c r="S36" s="12">
        <x:v>267764.79172582</x:v>
      </x:c>
      <x:c r="T36" s="12">
        <x:v>26.25</x:v>
      </x:c>
      <x:c r="U36" s="12">
        <x:v>74</x:v>
      </x:c>
      <x:c r="V36" s="12">
        <x:f>NA()</x:f>
      </x:c>
    </x:row>
    <x:row r="37">
      <x:c r="A37">
        <x:v>13926</x:v>
      </x:c>
      <x:c r="B37" s="1">
        <x:v>44700.5871475347</x:v>
      </x:c>
      <x:c r="C37" s="6">
        <x:v>11.662026745</x:v>
      </x:c>
      <x:c r="D37" s="14" t="s">
        <x:v>77</x:v>
      </x:c>
      <x:c r="E37" s="15">
        <x:v>44698.4163452199</x:v>
      </x:c>
      <x:c r="F37" t="s">
        <x:v>82</x:v>
      </x:c>
      <x:c r="G37" s="6">
        <x:v>274.867458483631</x:v>
      </x:c>
      <x:c r="H37" t="s">
        <x:v>83</x:v>
      </x:c>
      <x:c r="I37" s="6">
        <x:v>18.5344732892941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22.758</x:v>
      </x:c>
      <x:c r="R37" s="8">
        <x:v>97734.6277690806</x:v>
      </x:c>
      <x:c r="S37" s="12">
        <x:v>267759.138780465</x:v>
      </x:c>
      <x:c r="T37" s="12">
        <x:v>26.25</x:v>
      </x:c>
      <x:c r="U37" s="12">
        <x:v>74</x:v>
      </x:c>
      <x:c r="V37" s="12">
        <x:f>NA()</x:f>
      </x:c>
    </x:row>
    <x:row r="38">
      <x:c r="A38">
        <x:v>13936</x:v>
      </x:c>
      <x:c r="B38" s="1">
        <x:v>44700.5873789699</x:v>
      </x:c>
      <x:c r="C38" s="6">
        <x:v>11.995264395</x:v>
      </x:c>
      <x:c r="D38" s="14" t="s">
        <x:v>77</x:v>
      </x:c>
      <x:c r="E38" s="15">
        <x:v>44698.4163452199</x:v>
      </x:c>
      <x:c r="F38" t="s">
        <x:v>82</x:v>
      </x:c>
      <x:c r="G38" s="6">
        <x:v>274.727618454109</x:v>
      </x:c>
      <x:c r="H38" t="s">
        <x:v>83</x:v>
      </x:c>
      <x:c r="I38" s="6">
        <x:v>18.5344732892941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22.764</x:v>
      </x:c>
      <x:c r="R38" s="8">
        <x:v>97757.7403779506</x:v>
      </x:c>
      <x:c r="S38" s="12">
        <x:v>267749.213464679</x:v>
      </x:c>
      <x:c r="T38" s="12">
        <x:v>26.25</x:v>
      </x:c>
      <x:c r="U38" s="12">
        <x:v>74</x:v>
      </x:c>
      <x:c r="V38" s="12">
        <x:f>NA()</x:f>
      </x:c>
    </x:row>
    <x:row r="39">
      <x:c r="A39">
        <x:v>13946</x:v>
      </x:c>
      <x:c r="B39" s="1">
        <x:v>44700.5876103357</x:v>
      </x:c>
      <x:c r="C39" s="6">
        <x:v>12.3284701566667</x:v>
      </x:c>
      <x:c r="D39" s="14" t="s">
        <x:v>77</x:v>
      </x:c>
      <x:c r="E39" s="15">
        <x:v>44698.4163452199</x:v>
      </x:c>
      <x:c r="F39" t="s">
        <x:v>82</x:v>
      </x:c>
      <x:c r="G39" s="6">
        <x:v>274.681024849878</x:v>
      </x:c>
      <x:c r="H39" t="s">
        <x:v>83</x:v>
      </x:c>
      <x:c r="I39" s="6">
        <x:v>18.5344732892941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22.766</x:v>
      </x:c>
      <x:c r="R39" s="8">
        <x:v>97779.8609221022</x:v>
      </x:c>
      <x:c r="S39" s="12">
        <x:v>267731.817090627</x:v>
      </x:c>
      <x:c r="T39" s="12">
        <x:v>26.25</x:v>
      </x:c>
      <x:c r="U39" s="12">
        <x:v>74</x:v>
      </x:c>
      <x:c r="V39" s="12">
        <x:f>NA()</x:f>
      </x:c>
    </x:row>
    <x:row r="40">
      <x:c r="A40">
        <x:v>13956</x:v>
      </x:c>
      <x:c r="B40" s="1">
        <x:v>44700.5878418634</x:v>
      </x:c>
      <x:c r="C40" s="6">
        <x:v>12.661866725</x:v>
      </x:c>
      <x:c r="D40" s="14" t="s">
        <x:v>77</x:v>
      </x:c>
      <x:c r="E40" s="15">
        <x:v>44698.4163452199</x:v>
      </x:c>
      <x:c r="F40" t="s">
        <x:v>82</x:v>
      </x:c>
      <x:c r="G40" s="6">
        <x:v>274.587867232309</x:v>
      </x:c>
      <x:c r="H40" t="s">
        <x:v>83</x:v>
      </x:c>
      <x:c r="I40" s="6">
        <x:v>18.5344732892941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22.77</x:v>
      </x:c>
      <x:c r="R40" s="8">
        <x:v>97794.3057301888</x:v>
      </x:c>
      <x:c r="S40" s="12">
        <x:v>267724.667424877</x:v>
      </x:c>
      <x:c r="T40" s="12">
        <x:v>26.25</x:v>
      </x:c>
      <x:c r="U40" s="12">
        <x:v>74</x:v>
      </x:c>
      <x:c r="V40" s="12">
        <x:f>NA()</x:f>
      </x:c>
    </x:row>
    <x:row r="41">
      <x:c r="A41">
        <x:v>13966</x:v>
      </x:c>
      <x:c r="B41" s="1">
        <x:v>44700.5880731481</x:v>
      </x:c>
      <x:c r="C41" s="6">
        <x:v>12.9949197183333</x:v>
      </x:c>
      <x:c r="D41" s="14" t="s">
        <x:v>77</x:v>
      </x:c>
      <x:c r="E41" s="15">
        <x:v>44698.4163452199</x:v>
      </x:c>
      <x:c r="F41" t="s">
        <x:v>82</x:v>
      </x:c>
      <x:c r="G41" s="6">
        <x:v>274.430321073509</x:v>
      </x:c>
      <x:c r="H41" t="s">
        <x:v>83</x:v>
      </x:c>
      <x:c r="I41" s="6">
        <x:v>18.5283816407155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22.779</x:v>
      </x:c>
      <x:c r="R41" s="8">
        <x:v>97826.3546537368</x:v>
      </x:c>
      <x:c r="S41" s="12">
        <x:v>267725.809585778</x:v>
      </x:c>
      <x:c r="T41" s="12">
        <x:v>26.25</x:v>
      </x:c>
      <x:c r="U41" s="12">
        <x:v>74</x:v>
      </x:c>
      <x:c r="V41" s="12">
        <x:f>NA()</x:f>
      </x:c>
    </x:row>
    <x:row r="42">
      <x:c r="A42">
        <x:v>13976</x:v>
      </x:c>
      <x:c r="B42" s="1">
        <x:v>44700.5883049769</x:v>
      </x:c>
      <x:c r="C42" s="6">
        <x:v>13.3287426466667</x:v>
      </x:c>
      <x:c r="D42" s="14" t="s">
        <x:v>77</x:v>
      </x:c>
      <x:c r="E42" s="15">
        <x:v>44698.4163452199</x:v>
      </x:c>
      <x:c r="F42" t="s">
        <x:v>82</x:v>
      </x:c>
      <x:c r="G42" s="6">
        <x:v>274.539595882762</x:v>
      </x:c>
      <x:c r="H42" t="s">
        <x:v>83</x:v>
      </x:c>
      <x:c r="I42" s="6">
        <x:v>18.5101067611404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22.781</x:v>
      </x:c>
      <x:c r="R42" s="8">
        <x:v>97844.7852733484</x:v>
      </x:c>
      <x:c r="S42" s="12">
        <x:v>267720.845118461</x:v>
      </x:c>
      <x:c r="T42" s="12">
        <x:v>26.25</x:v>
      </x:c>
      <x:c r="U42" s="12">
        <x:v>74</x:v>
      </x:c>
      <x:c r="V42" s="12">
        <x:f>NA()</x:f>
      </x:c>
    </x:row>
    <x:row r="43">
      <x:c r="A43">
        <x:v>13986</x:v>
      </x:c>
      <x:c r="B43" s="1">
        <x:v>44700.5885363079</x:v>
      </x:c>
      <x:c r="C43" s="6">
        <x:v>13.6618499466667</x:v>
      </x:c>
      <x:c r="D43" s="14" t="s">
        <x:v>77</x:v>
      </x:c>
      <x:c r="E43" s="15">
        <x:v>44698.4163452199</x:v>
      </x:c>
      <x:c r="F43" t="s">
        <x:v>82</x:v>
      </x:c>
      <x:c r="G43" s="6">
        <x:v>274.376732290602</x:v>
      </x:c>
      <x:c r="H43" t="s">
        <x:v>83</x:v>
      </x:c>
      <x:c r="I43" s="6">
        <x:v>18.5101067611404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22.788</x:v>
      </x:c>
      <x:c r="R43" s="8">
        <x:v>97853.4404069634</x:v>
      </x:c>
      <x:c r="S43" s="12">
        <x:v>267711.263165219</x:v>
      </x:c>
      <x:c r="T43" s="12">
        <x:v>26.25</x:v>
      </x:c>
      <x:c r="U43" s="12">
        <x:v>74</x:v>
      </x:c>
      <x:c r="V43" s="12">
        <x:f>NA()</x:f>
      </x:c>
    </x:row>
    <x:row r="44">
      <x:c r="A44">
        <x:v>13996</x:v>
      </x:c>
      <x:c r="B44" s="1">
        <x:v>44700.5887676736</x:v>
      </x:c>
      <x:c r="C44" s="6">
        <x:v>13.9950186866667</x:v>
      </x:c>
      <x:c r="D44" s="14" t="s">
        <x:v>77</x:v>
      </x:c>
      <x:c r="E44" s="15">
        <x:v>44698.4163452199</x:v>
      </x:c>
      <x:c r="F44" t="s">
        <x:v>82</x:v>
      </x:c>
      <x:c r="G44" s="6">
        <x:v>274.434084266851</x:v>
      </x:c>
      <x:c r="H44" t="s">
        <x:v>83</x:v>
      </x:c>
      <x:c r="I44" s="6">
        <x:v>18.4979235632231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22.79</x:v>
      </x:c>
      <x:c r="R44" s="8">
        <x:v>97850.3885174157</x:v>
      </x:c>
      <x:c r="S44" s="12">
        <x:v>267715.538270512</x:v>
      </x:c>
      <x:c r="T44" s="12">
        <x:v>26.25</x:v>
      </x:c>
      <x:c r="U44" s="12">
        <x:v>74</x:v>
      </x:c>
      <x:c r="V44" s="12">
        <x:f>NA()</x:f>
      </x:c>
    </x:row>
    <x:row r="45">
      <x:c r="A45">
        <x:v>14006</x:v>
      </x:c>
      <x:c r="B45" s="1">
        <x:v>44700.5889990741</x:v>
      </x:c>
      <x:c r="C45" s="6">
        <x:v>14.3282307066667</x:v>
      </x:c>
      <x:c r="D45" s="14" t="s">
        <x:v>77</x:v>
      </x:c>
      <x:c r="E45" s="15">
        <x:v>44698.4163452199</x:v>
      </x:c>
      <x:c r="F45" t="s">
        <x:v>82</x:v>
      </x:c>
      <x:c r="G45" s="6">
        <x:v>274.416250729157</x:v>
      </x:c>
      <x:c r="H45" t="s">
        <x:v>83</x:v>
      </x:c>
      <x:c r="I45" s="6">
        <x:v>18.4918319808044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22.793</x:v>
      </x:c>
      <x:c r="R45" s="8">
        <x:v>97831.0249643428</x:v>
      </x:c>
      <x:c r="S45" s="12">
        <x:v>267700.02714559</x:v>
      </x:c>
      <x:c r="T45" s="12">
        <x:v>26.25</x:v>
      </x:c>
      <x:c r="U45" s="12">
        <x:v>74</x:v>
      </x:c>
      <x:c r="V45" s="12">
        <x:f>NA()</x:f>
      </x:c>
    </x:row>
    <x:row r="46">
      <x:c r="A46">
        <x:v>14016</x:v>
      </x:c>
      <x:c r="B46" s="1">
        <x:v>44700.5892306713</x:v>
      </x:c>
      <x:c r="C46" s="6">
        <x:v>14.6617462666667</x:v>
      </x:c>
      <x:c r="D46" s="14" t="s">
        <x:v>77</x:v>
      </x:c>
      <x:c r="E46" s="15">
        <x:v>44698.4163452199</x:v>
      </x:c>
      <x:c r="F46" t="s">
        <x:v>82</x:v>
      </x:c>
      <x:c r="G46" s="6">
        <x:v>274.335636720995</x:v>
      </x:c>
      <x:c r="H46" t="s">
        <x:v>83</x:v>
      </x:c>
      <x:c r="I46" s="6">
        <x:v>18.5040151566686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22.792</x:v>
      </x:c>
      <x:c r="R46" s="8">
        <x:v>97801.0135554834</x:v>
      </x:c>
      <x:c r="S46" s="12">
        <x:v>267685.140820203</x:v>
      </x:c>
      <x:c r="T46" s="12">
        <x:v>26.25</x:v>
      </x:c>
      <x:c r="U46" s="12">
        <x:v>74</x:v>
      </x:c>
      <x:c r="V46" s="12">
        <x:f>NA()</x:f>
      </x:c>
    </x:row>
    <x:row r="47">
      <x:c r="A47">
        <x:v>14026</x:v>
      </x:c>
      <x:c r="B47" s="1">
        <x:v>44700.5894621528</x:v>
      </x:c>
      <x:c r="C47" s="6">
        <x:v>14.9950875916667</x:v>
      </x:c>
      <x:c r="D47" s="14" t="s">
        <x:v>77</x:v>
      </x:c>
      <x:c r="E47" s="15">
        <x:v>44698.4163452199</x:v>
      </x:c>
      <x:c r="F47" t="s">
        <x:v>82</x:v>
      </x:c>
      <x:c r="G47" s="6">
        <x:v>274.31780789295</x:v>
      </x:c>
      <x:c r="H47" t="s">
        <x:v>83</x:v>
      </x:c>
      <x:c r="I47" s="6">
        <x:v>18.4979235632231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22.795</x:v>
      </x:c>
      <x:c r="R47" s="8">
        <x:v>97813.7735325588</x:v>
      </x:c>
      <x:c r="S47" s="12">
        <x:v>267688.224387915</x:v>
      </x:c>
      <x:c r="T47" s="12">
        <x:v>26.25</x:v>
      </x:c>
      <x:c r="U47" s="12">
        <x:v>74</x:v>
      </x:c>
      <x:c r="V47" s="12">
        <x:f>NA()</x:f>
      </x:c>
    </x:row>
    <x:row r="48">
      <x:c r="A48">
        <x:v>14036</x:v>
      </x:c>
      <x:c r="B48" s="1">
        <x:v>44700.5896934375</x:v>
      </x:c>
      <x:c r="C48" s="6">
        <x:v>15.32813175</x:v>
      </x:c>
      <x:c r="D48" s="14" t="s">
        <x:v>77</x:v>
      </x:c>
      <x:c r="E48" s="15">
        <x:v>44698.4163452199</x:v>
      </x:c>
      <x:c r="F48" t="s">
        <x:v>82</x:v>
      </x:c>
      <x:c r="G48" s="6">
        <x:v>274.1961681284</x:v>
      </x:c>
      <x:c r="H48" t="s">
        <x:v>83</x:v>
      </x:c>
      <x:c r="I48" s="6">
        <x:v>18.5040151566686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22.798</x:v>
      </x:c>
      <x:c r="R48" s="8">
        <x:v>97832.1129745022</x:v>
      </x:c>
      <x:c r="S48" s="12">
        <x:v>267669.955549363</x:v>
      </x:c>
      <x:c r="T48" s="12">
        <x:v>26.25</x:v>
      </x:c>
      <x:c r="U48" s="12">
        <x:v>74</x:v>
      </x:c>
      <x:c r="V48" s="12">
        <x:f>NA()</x:f>
      </x:c>
    </x:row>
    <x:row r="49">
      <x:c r="A49">
        <x:v>14046</x:v>
      </x:c>
      <x:c r="B49" s="1">
        <x:v>44700.5899249653</x:v>
      </x:c>
      <x:c r="C49" s="6">
        <x:v>15.66151275</x:v>
      </x:c>
      <x:c r="D49" s="14" t="s">
        <x:v>77</x:v>
      </x:c>
      <x:c r="E49" s="15">
        <x:v>44698.4163452199</x:v>
      </x:c>
      <x:c r="F49" t="s">
        <x:v>82</x:v>
      </x:c>
      <x:c r="G49" s="6">
        <x:v>274.178357365996</x:v>
      </x:c>
      <x:c r="H49" t="s">
        <x:v>83</x:v>
      </x:c>
      <x:c r="I49" s="6">
        <x:v>18.4979235632231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22.801</x:v>
      </x:c>
      <x:c r="R49" s="8">
        <x:v>97845.2862906542</x:v>
      </x:c>
      <x:c r="S49" s="12">
        <x:v>267657.520979312</x:v>
      </x:c>
      <x:c r="T49" s="12">
        <x:v>26.25</x:v>
      </x:c>
      <x:c r="U49" s="12">
        <x:v>74</x:v>
      </x:c>
      <x:c r="V49" s="12">
        <x:f>NA()</x:f>
      </x:c>
    </x:row>
    <x:row r="50">
      <x:c r="A50">
        <x:v>14056</x:v>
      </x:c>
      <x:c r="B50" s="1">
        <x:v>44700.5901564815</x:v>
      </x:c>
      <x:c r="C50" s="6">
        <x:v>15.994876605</x:v>
      </x:c>
      <x:c r="D50" s="14" t="s">
        <x:v>77</x:v>
      </x:c>
      <x:c r="E50" s="15">
        <x:v>44698.4163452199</x:v>
      </x:c>
      <x:c r="F50" t="s">
        <x:v>82</x:v>
      </x:c>
      <x:c r="G50" s="6">
        <x:v>274.13732679836</x:v>
      </x:c>
      <x:c r="H50" t="s">
        <x:v>83</x:v>
      </x:c>
      <x:c r="I50" s="6">
        <x:v>18.4918319808044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22.805</x:v>
      </x:c>
      <x:c r="R50" s="8">
        <x:v>97866.0029065547</x:v>
      </x:c>
      <x:c r="S50" s="12">
        <x:v>267662.766003553</x:v>
      </x:c>
      <x:c r="T50" s="12">
        <x:v>26.25</x:v>
      </x:c>
      <x:c r="U50" s="12">
        <x:v>74</x:v>
      </x:c>
      <x:c r="V50" s="12">
        <x:f>NA()</x:f>
      </x:c>
    </x:row>
    <x:row r="51">
      <x:c r="A51">
        <x:v>14066</x:v>
      </x:c>
      <x:c r="B51" s="1">
        <x:v>44700.5903881134</x:v>
      </x:c>
      <x:c r="C51" s="6">
        <x:v>16.328452335</x:v>
      </x:c>
      <x:c r="D51" s="14" t="s">
        <x:v>77</x:v>
      </x:c>
      <x:c r="E51" s="15">
        <x:v>44698.4163452199</x:v>
      </x:c>
      <x:c r="F51" t="s">
        <x:v>82</x:v>
      </x:c>
      <x:c r="G51" s="6">
        <x:v>274.00344081909</x:v>
      </x:c>
      <x:c r="H51" t="s">
        <x:v>83</x:v>
      </x:c>
      <x:c r="I51" s="6">
        <x:v>18.4857404094118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22.813</x:v>
      </x:c>
      <x:c r="R51" s="8">
        <x:v>97887.8970746386</x:v>
      </x:c>
      <x:c r="S51" s="12">
        <x:v>267653.914150092</x:v>
      </x:c>
      <x:c r="T51" s="12">
        <x:v>26.25</x:v>
      </x:c>
      <x:c r="U51" s="12">
        <x:v>74</x:v>
      </x:c>
      <x:c r="V51" s="12">
        <x:f>NA()</x:f>
      </x:c>
    </x:row>
    <x:row r="52">
      <x:c r="A52">
        <x:v>14076</x:v>
      </x:c>
      <x:c r="B52" s="1">
        <x:v>44700.590619294</x:v>
      </x:c>
      <x:c r="C52" s="6">
        <x:v>16.6613337516667</x:v>
      </x:c>
      <x:c r="D52" s="14" t="s">
        <x:v>77</x:v>
      </x:c>
      <x:c r="E52" s="15">
        <x:v>44698.4163452199</x:v>
      </x:c>
      <x:c r="F52" t="s">
        <x:v>82</x:v>
      </x:c>
      <x:c r="G52" s="6">
        <x:v>273.939262698301</x:v>
      </x:c>
      <x:c r="H52" t="s">
        <x:v>83</x:v>
      </x:c>
      <x:c r="I52" s="6">
        <x:v>18.479648849046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22.818</x:v>
      </x:c>
      <x:c r="R52" s="8">
        <x:v>97916.0116610208</x:v>
      </x:c>
      <x:c r="S52" s="12">
        <x:v>267626.621458515</x:v>
      </x:c>
      <x:c r="T52" s="12">
        <x:v>26.25</x:v>
      </x:c>
      <x:c r="U52" s="12">
        <x:v>74</x:v>
      </x:c>
      <x:c r="V52" s="12">
        <x:f>NA()</x:f>
      </x:c>
    </x:row>
    <x:row r="53">
      <x:c r="A53">
        <x:v>14086</x:v>
      </x:c>
      <x:c r="B53" s="1">
        <x:v>44700.5908508102</x:v>
      </x:c>
      <x:c r="C53" s="6">
        <x:v>16.9947362866667</x:v>
      </x:c>
      <x:c r="D53" s="14" t="s">
        <x:v>77</x:v>
      </x:c>
      <x:c r="E53" s="15">
        <x:v>44698.4163452199</x:v>
      </x:c>
      <x:c r="F53" t="s">
        <x:v>82</x:v>
      </x:c>
      <x:c r="G53" s="6">
        <x:v>273.939262698301</x:v>
      </x:c>
      <x:c r="H53" t="s">
        <x:v>83</x:v>
      </x:c>
      <x:c r="I53" s="6">
        <x:v>18.479648849046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22.818</x:v>
      </x:c>
      <x:c r="R53" s="8">
        <x:v>97915.6871358618</x:v>
      </x:c>
      <x:c r="S53" s="12">
        <x:v>267641.677836567</x:v>
      </x:c>
      <x:c r="T53" s="12">
        <x:v>26.25</x:v>
      </x:c>
      <x:c r="U53" s="12">
        <x:v>74</x:v>
      </x:c>
      <x:c r="V53" s="12">
        <x:f>NA()</x:f>
      </x:c>
    </x:row>
    <x:row r="54">
      <x:c r="A54">
        <x:v>14096</x:v>
      </x:c>
      <x:c r="B54" s="1">
        <x:v>44700.5910823727</x:v>
      </x:c>
      <x:c r="C54" s="6">
        <x:v>17.32816031</x:v>
      </x:c>
      <x:c r="D54" s="14" t="s">
        <x:v>77</x:v>
      </x:c>
      <x:c r="E54" s="15">
        <x:v>44698.4163452199</x:v>
      </x:c>
      <x:c r="F54" t="s">
        <x:v>82</x:v>
      </x:c>
      <x:c r="G54" s="6">
        <x:v>273.846459328798</x:v>
      </x:c>
      <x:c r="H54" t="s">
        <x:v>83</x:v>
      </x:c>
      <x:c r="I54" s="6">
        <x:v>18.479648849046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22.822</x:v>
      </x:c>
      <x:c r="R54" s="8">
        <x:v>97347.5771158381</x:v>
      </x:c>
      <x:c r="S54" s="12">
        <x:v>267626.630303915</x:v>
      </x:c>
      <x:c r="T54" s="12">
        <x:v>26.25</x:v>
      </x:c>
      <x:c r="U54" s="12">
        <x:v>74</x:v>
      </x:c>
      <x:c r="V54" s="12">
        <x:f>NA()</x:f>
      </x:c>
    </x:row>
    <x:row r="55">
      <x:c r="A55">
        <x:v>14106</x:v>
      </x:c>
      <x:c r="B55" s="1">
        <x:v>44700.5913139236</x:v>
      </x:c>
      <x:c r="C55" s="6">
        <x:v>17.6616365566667</x:v>
      </x:c>
      <x:c r="D55" s="14" t="s">
        <x:v>77</x:v>
      </x:c>
      <x:c r="E55" s="15">
        <x:v>44698.4163452199</x:v>
      </x:c>
      <x:c r="F55" t="s">
        <x:v>82</x:v>
      </x:c>
      <x:c r="G55" s="6">
        <x:v>273.725053538182</x:v>
      </x:c>
      <x:c r="H55" t="s">
        <x:v>83</x:v>
      </x:c>
      <x:c r="I55" s="6">
        <x:v>18.4857404094118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22.825</x:v>
      </x:c>
      <x:c r="R55" s="8">
        <x:v>97263.1675097265</x:v>
      </x:c>
      <x:c r="S55" s="12">
        <x:v>267635.610954864</x:v>
      </x:c>
      <x:c r="T55" s="12">
        <x:v>26.25</x:v>
      </x:c>
      <x:c r="U55" s="12">
        <x:v>74</x:v>
      </x:c>
      <x:c r="V55" s="12">
        <x:f>NA()</x:f>
      </x:c>
    </x:row>
    <x:row r="56">
      <x:c r="A56">
        <x:v>14116</x:v>
      </x:c>
      <x:c r="B56" s="1">
        <x:v>44700.5915454051</x:v>
      </x:c>
      <x:c r="C56" s="6">
        <x:v>17.994937675</x:v>
      </x:c>
      <x:c r="D56" s="14" t="s">
        <x:v>77</x:v>
      </x:c>
      <x:c r="E56" s="15">
        <x:v>44698.4163452199</x:v>
      </x:c>
      <x:c r="F56" t="s">
        <x:v>82</x:v>
      </x:c>
      <x:c r="G56" s="6">
        <x:v>273.695083618943</x:v>
      </x:c>
      <x:c r="H56" t="s">
        <x:v>83</x:v>
      </x:c>
      <x:c r="I56" s="6">
        <x:v>18.4674657613923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22.833</x:v>
      </x:c>
      <x:c r="R56" s="8">
        <x:v>97251.8457702995</x:v>
      </x:c>
      <x:c r="S56" s="12">
        <x:v>267621.899441083</x:v>
      </x:c>
      <x:c r="T56" s="12">
        <x:v>26.25</x:v>
      </x:c>
      <x:c r="U56" s="12">
        <x:v>74</x:v>
      </x:c>
      <x:c r="V56" s="12">
        <x:f>NA()</x:f>
      </x:c>
    </x:row>
    <x:row r="57">
      <x:c r="A57">
        <x:v>14126</x:v>
      </x:c>
      <x:c r="B57" s="1">
        <x:v>44700.5917768171</x:v>
      </x:c>
      <x:c r="C57" s="6">
        <x:v>18.328189875</x:v>
      </x:c>
      <x:c r="D57" s="14" t="s">
        <x:v>77</x:v>
      </x:c>
      <x:c r="E57" s="15">
        <x:v>44698.4163452199</x:v>
      </x:c>
      <x:c r="F57" t="s">
        <x:v>82</x:v>
      </x:c>
      <x:c r="G57" s="6">
        <x:v>273.62556148344</x:v>
      </x:c>
      <x:c r="H57" t="s">
        <x:v>83</x:v>
      </x:c>
      <x:c r="I57" s="6">
        <x:v>18.4674657613923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22.836</x:v>
      </x:c>
      <x:c r="R57" s="8">
        <x:v>97261.1119518986</x:v>
      </x:c>
      <x:c r="S57" s="12">
        <x:v>267606.234139956</x:v>
      </x:c>
      <x:c r="T57" s="12">
        <x:v>26.25</x:v>
      </x:c>
      <x:c r="U57" s="12">
        <x:v>74</x:v>
      </x:c>
      <x:c r="V57" s="12">
        <x:f>NA()</x:f>
      </x:c>
    </x:row>
    <x:row r="58">
      <x:c r="A58">
        <x:v>14136</x:v>
      </x:c>
      <x:c r="B58" s="1">
        <x:v>44700.5920084144</x:v>
      </x:c>
      <x:c r="C58" s="6">
        <x:v>18.6616828116667</x:v>
      </x:c>
      <x:c r="D58" s="14" t="s">
        <x:v>77</x:v>
      </x:c>
      <x:c r="E58" s="15">
        <x:v>44698.4163452199</x:v>
      </x:c>
      <x:c r="F58" t="s">
        <x:v>82</x:v>
      </x:c>
      <x:c r="G58" s="6">
        <x:v>273.602392330355</x:v>
      </x:c>
      <x:c r="H58" t="s">
        <x:v>83</x:v>
      </x:c>
      <x:c r="I58" s="6">
        <x:v>18.4674657613923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22.837</x:v>
      </x:c>
      <x:c r="R58" s="8">
        <x:v>97269.6604478165</x:v>
      </x:c>
      <x:c r="S58" s="12">
        <x:v>267594.026030544</x:v>
      </x:c>
      <x:c r="T58" s="12">
        <x:v>26.25</x:v>
      </x:c>
      <x:c r="U58" s="12">
        <x:v>74</x:v>
      </x:c>
      <x:c r="V58" s="12">
        <x:f>NA()</x:f>
      </x:c>
    </x:row>
    <x:row r="59">
      <x:c r="A59">
        <x:v>14146</x:v>
      </x:c>
      <x:c r="B59" s="1">
        <x:v>44700.5922398148</x:v>
      </x:c>
      <x:c r="C59" s="6">
        <x:v>18.9948833583333</x:v>
      </x:c>
      <x:c r="D59" s="14" t="s">
        <x:v>77</x:v>
      </x:c>
      <x:c r="E59" s="15">
        <x:v>44698.4163452199</x:v>
      </x:c>
      <x:c r="F59" t="s">
        <x:v>82</x:v>
      </x:c>
      <x:c r="G59" s="6">
        <x:v>273.481107044882</x:v>
      </x:c>
      <x:c r="H59" t="s">
        <x:v>83</x:v>
      </x:c>
      <x:c r="I59" s="6">
        <x:v>18.473557299706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22.84</x:v>
      </x:c>
      <x:c r="R59" s="8">
        <x:v>97266.8628041724</x:v>
      </x:c>
      <x:c r="S59" s="12">
        <x:v>267605.834706586</x:v>
      </x:c>
      <x:c r="T59" s="12">
        <x:v>26.25</x:v>
      </x:c>
      <x:c r="U59" s="12">
        <x:v>74</x:v>
      </x:c>
      <x:c r="V59" s="12">
        <x:f>NA()</x:f>
      </x:c>
    </x:row>
    <x:row r="60">
      <x:c r="A60">
        <x:v>14156</x:v>
      </x:c>
      <x:c r="B60" s="1">
        <x:v>44700.5924712963</x:v>
      </x:c>
      <x:c r="C60" s="6">
        <x:v>19.32821742</x:v>
      </x:c>
      <x:c r="D60" s="14" t="s">
        <x:v>77</x:v>
      </x:c>
      <x:c r="E60" s="15">
        <x:v>44698.4163452199</x:v>
      </x:c>
      <x:c r="F60" t="s">
        <x:v>82</x:v>
      </x:c>
      <x:c r="G60" s="6">
        <x:v>273.272799749259</x:v>
      </x:c>
      <x:c r="H60" t="s">
        <x:v>83</x:v>
      </x:c>
      <x:c r="I60" s="6">
        <x:v>18.473557299706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22.849</x:v>
      </x:c>
      <x:c r="R60" s="8">
        <x:v>97297.8818902832</x:v>
      </x:c>
      <x:c r="S60" s="12">
        <x:v>267595.918943176</x:v>
      </x:c>
      <x:c r="T60" s="12">
        <x:v>26.25</x:v>
      </x:c>
      <x:c r="U60" s="12">
        <x:v>74</x:v>
      </x:c>
      <x:c r="V60" s="12">
        <x:f>NA()</x:f>
      </x:c>
    </x:row>
    <x:row r="61">
      <x:c r="A61">
        <x:v>14166</x:v>
      </x:c>
      <x:c r="B61" s="1">
        <x:v>44700.5927029745</x:v>
      </x:c>
      <x:c r="C61" s="6">
        <x:v>19.6618644116667</x:v>
      </x:c>
      <x:c r="D61" s="14" t="s">
        <x:v>77</x:v>
      </x:c>
      <x:c r="E61" s="15">
        <x:v>44698.4163452199</x:v>
      </x:c>
      <x:c r="F61" t="s">
        <x:v>82</x:v>
      </x:c>
      <x:c r="G61" s="6">
        <x:v>273.417127111193</x:v>
      </x:c>
      <x:c r="H61" t="s">
        <x:v>83</x:v>
      </x:c>
      <x:c r="I61" s="6">
        <x:v>18.4674657613923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22.845</x:v>
      </x:c>
      <x:c r="R61" s="8">
        <x:v>97307.1278000978</x:v>
      </x:c>
      <x:c r="S61" s="12">
        <x:v>267589.672660201</x:v>
      </x:c>
      <x:c r="T61" s="12">
        <x:v>26.25</x:v>
      </x:c>
      <x:c r="U61" s="12">
        <x:v>74</x:v>
      </x:c>
      <x:c r="V61" s="12">
        <x:f>NA()</x:f>
      </x:c>
    </x:row>
    <x:row r="62">
      <x:c r="A62">
        <x:v>14176</x:v>
      </x:c>
      <x:c r="B62" s="1">
        <x:v>44700.5929345255</x:v>
      </x:c>
      <x:c r="C62" s="6">
        <x:v>19.99530708</x:v>
      </x:c>
      <x:c r="D62" s="14" t="s">
        <x:v>77</x:v>
      </x:c>
      <x:c r="E62" s="15">
        <x:v>44698.4163452199</x:v>
      </x:c>
      <x:c r="F62" t="s">
        <x:v>82</x:v>
      </x:c>
      <x:c r="G62" s="6">
        <x:v>273.191255339223</x:v>
      </x:c>
      <x:c r="H62" t="s">
        <x:v>83</x:v>
      </x:c>
      <x:c r="I62" s="6">
        <x:v>18.4613742341048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22.857</x:v>
      </x:c>
      <x:c r="R62" s="8">
        <x:v>97311.6943732598</x:v>
      </x:c>
      <x:c r="S62" s="12">
        <x:v>267576.555597964</x:v>
      </x:c>
      <x:c r="T62" s="12">
        <x:v>26.25</x:v>
      </x:c>
      <x:c r="U62" s="12">
        <x:v>74</x:v>
      </x:c>
      <x:c r="V62" s="12">
        <x:f>NA()</x:f>
      </x:c>
    </x:row>
    <x:row r="63">
      <x:c r="A63">
        <x:v>14186</x:v>
      </x:c>
      <x:c r="B63" s="1">
        <x:v>44700.5931656597</x:v>
      </x:c>
      <x:c r="C63" s="6">
        <x:v>20.328112485</x:v>
      </x:c>
      <x:c r="D63" s="14" t="s">
        <x:v>77</x:v>
      </x:c>
      <x:c r="E63" s="15">
        <x:v>44698.4163452199</x:v>
      </x:c>
      <x:c r="F63" t="s">
        <x:v>82</x:v>
      </x:c>
      <x:c r="G63" s="6">
        <x:v>273.24300271017</x:v>
      </x:c>
      <x:c r="H63" t="s">
        <x:v>83</x:v>
      </x:c>
      <x:c r="I63" s="6">
        <x:v>18.4552827178441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22.857</x:v>
      </x:c>
      <x:c r="R63" s="8">
        <x:v>97321.0541857087</x:v>
      </x:c>
      <x:c r="S63" s="12">
        <x:v>267576.668056738</x:v>
      </x:c>
      <x:c r="T63" s="12">
        <x:v>26.25</x:v>
      </x:c>
      <x:c r="U63" s="12">
        <x:v>74</x:v>
      </x:c>
      <x:c r="V63" s="12">
        <x:f>NA()</x:f>
      </x:c>
    </x:row>
    <x:row r="64">
      <x:c r="A64">
        <x:v>14196</x:v>
      </x:c>
      <x:c r="B64" s="1">
        <x:v>44700.5933971875</x:v>
      </x:c>
      <x:c r="C64" s="6">
        <x:v>20.6614934583333</x:v>
      </x:c>
      <x:c r="D64" s="14" t="s">
        <x:v>77</x:v>
      </x:c>
      <x:c r="E64" s="15">
        <x:v>44698.4163452199</x:v>
      </x:c>
      <x:c r="F64" t="s">
        <x:v>82</x:v>
      </x:c>
      <x:c r="G64" s="6">
        <x:v>273.312397020138</x:v>
      </x:c>
      <x:c r="H64" t="s">
        <x:v>83</x:v>
      </x:c>
      <x:c r="I64" s="6">
        <x:v>18.4552827178441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22.854</x:v>
      </x:c>
      <x:c r="R64" s="8">
        <x:v>97307.388151327</x:v>
      </x:c>
      <x:c r="S64" s="12">
        <x:v>267563.153388489</x:v>
      </x:c>
      <x:c r="T64" s="12">
        <x:v>26.25</x:v>
      </x:c>
      <x:c r="U64" s="12">
        <x:v>74</x:v>
      </x:c>
      <x:c r="V64" s="12">
        <x:f>NA()</x:f>
      </x:c>
    </x:row>
    <x:row r="65">
      <x:c r="A65">
        <x:v>14206</x:v>
      </x:c>
      <x:c r="B65" s="1">
        <x:v>44700.5936288542</x:v>
      </x:c>
      <x:c r="C65" s="6">
        <x:v>20.99509935</x:v>
      </x:c>
      <x:c r="D65" s="14" t="s">
        <x:v>77</x:v>
      </x:c>
      <x:c r="E65" s="15">
        <x:v>44698.4163452199</x:v>
      </x:c>
      <x:c r="F65" t="s">
        <x:v>82</x:v>
      </x:c>
      <x:c r="G65" s="6">
        <x:v>273.24850508586</x:v>
      </x:c>
      <x:c r="H65" t="s">
        <x:v>83</x:v>
      </x:c>
      <x:c r="I65" s="6">
        <x:v>18.4491912126082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22.859</x:v>
      </x:c>
      <x:c r="R65" s="8">
        <x:v>97319.8596455105</x:v>
      </x:c>
      <x:c r="S65" s="12">
        <x:v>267554.280373912</x:v>
      </x:c>
      <x:c r="T65" s="12">
        <x:v>26.25</x:v>
      </x:c>
      <x:c r="U65" s="12">
        <x:v>74</x:v>
      </x:c>
      <x:c r="V65" s="12">
        <x:f>NA()</x:f>
      </x:c>
    </x:row>
    <x:row r="66">
      <x:c r="A66">
        <x:v>14216</x:v>
      </x:c>
      <x:c r="B66" s="1">
        <x:v>44700.5938604167</x:v>
      </x:c>
      <x:c r="C66" s="6">
        <x:v>21.328577915</x:v>
      </x:c>
      <x:c r="D66" s="14" t="s">
        <x:v>77</x:v>
      </x:c>
      <x:c r="E66" s="15">
        <x:v>44698.4163452199</x:v>
      </x:c>
      <x:c r="F66" t="s">
        <x:v>82</x:v>
      </x:c>
      <x:c r="G66" s="6">
        <x:v>273.364171792414</x:v>
      </x:c>
      <x:c r="H66" t="s">
        <x:v>83</x:v>
      </x:c>
      <x:c r="I66" s="6">
        <x:v>18.4491912126082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22.854</x:v>
      </x:c>
      <x:c r="R66" s="8">
        <x:v>97320.5164322664</x:v>
      </x:c>
      <x:c r="S66" s="12">
        <x:v>267547.683287565</x:v>
      </x:c>
      <x:c r="T66" s="12">
        <x:v>26.25</x:v>
      </x:c>
      <x:c r="U66" s="12">
        <x:v>74</x:v>
      </x:c>
      <x:c r="V66" s="12">
        <x:f>NA()</x:f>
      </x:c>
    </x:row>
    <x:row r="67">
      <x:c r="A67">
        <x:v>14226</x:v>
      </x:c>
      <x:c r="B67" s="1">
        <x:v>44700.5940918981</x:v>
      </x:c>
      <x:c r="C67" s="6">
        <x:v>21.6618978283333</x:v>
      </x:c>
      <x:c r="D67" s="14" t="s">
        <x:v>77</x:v>
      </x:c>
      <x:c r="E67" s="15">
        <x:v>44698.4163452199</x:v>
      </x:c>
      <x:c r="F67" t="s">
        <x:v>82</x:v>
      </x:c>
      <x:c r="G67" s="6">
        <x:v>273.063565158711</x:v>
      </x:c>
      <x:c r="H67" t="s">
        <x:v>83</x:v>
      </x:c>
      <x:c r="I67" s="6">
        <x:v>18.4491912126082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22.867</x:v>
      </x:c>
      <x:c r="R67" s="8">
        <x:v>97336.3190475655</x:v>
      </x:c>
      <x:c r="S67" s="12">
        <x:v>267532.913592823</x:v>
      </x:c>
      <x:c r="T67" s="12">
        <x:v>26.25</x:v>
      </x:c>
      <x:c r="U67" s="12">
        <x:v>74</x:v>
      </x:c>
      <x:c r="V67" s="12">
        <x:f>NA()</x:f>
      </x:c>
    </x:row>
    <x:row r="68">
      <x:c r="A68">
        <x:v>14236</x:v>
      </x:c>
      <x:c r="B68" s="1">
        <x:v>44700.5943234143</x:v>
      </x:c>
      <x:c r="C68" s="6">
        <x:v>21.9953085716667</x:v>
      </x:c>
      <x:c r="D68" s="14" t="s">
        <x:v>77</x:v>
      </x:c>
      <x:c r="E68" s="15">
        <x:v>44698.4163452199</x:v>
      </x:c>
      <x:c r="F68" t="s">
        <x:v>82</x:v>
      </x:c>
      <x:c r="G68" s="6">
        <x:v>273.115297845004</x:v>
      </x:c>
      <x:c r="H68" t="s">
        <x:v>83</x:v>
      </x:c>
      <x:c r="I68" s="6">
        <x:v>18.4430997183986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22.867</x:v>
      </x:c>
      <x:c r="R68" s="8">
        <x:v>97383.140217233</x:v>
      </x:c>
      <x:c r="S68" s="12">
        <x:v>267532.316984848</x:v>
      </x:c>
      <x:c r="T68" s="12">
        <x:v>26.25</x:v>
      </x:c>
      <x:c r="U68" s="12">
        <x:v>74</x:v>
      </x:c>
      <x:c r="V68" s="12">
        <x:f>NA()</x:f>
      </x:c>
    </x:row>
    <x:row r="69">
      <x:c r="A69">
        <x:v>14246</x:v>
      </x:c>
      <x:c r="B69" s="1">
        <x:v>44700.5945548958</x:v>
      </x:c>
      <x:c r="C69" s="6">
        <x:v>22.328633535</x:v>
      </x:c>
      <x:c r="D69" s="14" t="s">
        <x:v>77</x:v>
      </x:c>
      <x:c r="E69" s="15">
        <x:v>44698.4163452199</x:v>
      </x:c>
      <x:c r="F69" t="s">
        <x:v>82</x:v>
      </x:c>
      <x:c r="G69" s="6">
        <x:v>273.178101175004</x:v>
      </x:c>
      <x:c r="H69" t="s">
        <x:v>83</x:v>
      </x:c>
      <x:c r="I69" s="6">
        <x:v>18.4248253019255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22.871</x:v>
      </x:c>
      <x:c r="R69" s="8">
        <x:v>97391.738601894</x:v>
      </x:c>
      <x:c r="S69" s="12">
        <x:v>267529.642820281</x:v>
      </x:c>
      <x:c r="T69" s="12">
        <x:v>26.25</x:v>
      </x:c>
      <x:c r="U69" s="12">
        <x:v>74</x:v>
      </x:c>
      <x:c r="V69" s="12">
        <x:f>NA()</x:f>
      </x:c>
    </x:row>
    <x:row r="70">
      <x:c r="A70">
        <x:v>14256</x:v>
      </x:c>
      <x:c r="B70" s="1">
        <x:v>44700.5947859143</x:v>
      </x:c>
      <x:c r="C70" s="6">
        <x:v>22.6613035666667</x:v>
      </x:c>
      <x:c r="D70" s="14" t="s">
        <x:v>77</x:v>
      </x:c>
      <x:c r="E70" s="15">
        <x:v>44698.4163452199</x:v>
      </x:c>
      <x:c r="F70" t="s">
        <x:v>82</x:v>
      </x:c>
      <x:c r="G70" s="6">
        <x:v>272.959095725448</x:v>
      </x:c>
      <x:c r="H70" t="s">
        <x:v>83</x:v>
      </x:c>
      <x:c r="I70" s="6">
        <x:v>18.4370082352157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22.876</x:v>
      </x:c>
      <x:c r="R70" s="8">
        <x:v>97419.2801838164</x:v>
      </x:c>
      <x:c r="S70" s="12">
        <x:v>267531.389242525</x:v>
      </x:c>
      <x:c r="T70" s="12">
        <x:v>26.25</x:v>
      </x:c>
      <x:c r="U70" s="12">
        <x:v>74</x:v>
      </x:c>
      <x:c r="V70" s="12">
        <x:f>NA()</x:f>
      </x:c>
    </x:row>
    <x:row r="71">
      <x:c r="A71">
        <x:v>14266</x:v>
      </x:c>
      <x:c r="B71" s="1">
        <x:v>44700.5950174421</x:v>
      </x:c>
      <x:c r="C71" s="6">
        <x:v>22.994676905</x:v>
      </x:c>
      <x:c r="D71" s="14" t="s">
        <x:v>77</x:v>
      </x:c>
      <x:c r="E71" s="15">
        <x:v>44698.4163452199</x:v>
      </x:c>
      <x:c r="F71" t="s">
        <x:v>82</x:v>
      </x:c>
      <x:c r="G71" s="6">
        <x:v>272.791967287599</x:v>
      </x:c>
      <x:c r="H71" t="s">
        <x:v>83</x:v>
      </x:c>
      <x:c r="I71" s="6">
        <x:v>18.4430997183986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22.881</x:v>
      </x:c>
      <x:c r="R71" s="8">
        <x:v>97454.3012921014</x:v>
      </x:c>
      <x:c r="S71" s="12">
        <x:v>267520.107404226</x:v>
      </x:c>
      <x:c r="T71" s="12">
        <x:v>26.25</x:v>
      </x:c>
      <x:c r="U71" s="12">
        <x:v>74</x:v>
      </x:c>
      <x:c r="V71" s="12">
        <x:f>NA()</x:f>
      </x:c>
    </x:row>
    <x:row r="72">
      <x:c r="A72">
        <x:v>14276</x:v>
      </x:c>
      <x:c r="B72" s="1">
        <x:v>44700.5952494213</x:v>
      </x:c>
      <x:c r="C72" s="6">
        <x:v>23.328745545</x:v>
      </x:c>
      <x:c r="D72" s="14" t="s">
        <x:v>77</x:v>
      </x:c>
      <x:c r="E72" s="15">
        <x:v>44698.4163452199</x:v>
      </x:c>
      <x:c r="F72" t="s">
        <x:v>82</x:v>
      </x:c>
      <x:c r="G72" s="6">
        <x:v>272.566840479397</x:v>
      </x:c>
      <x:c r="H72" t="s">
        <x:v>83</x:v>
      </x:c>
      <x:c r="I72" s="6">
        <x:v>18.4370082352157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22.893</x:v>
      </x:c>
      <x:c r="R72" s="8">
        <x:v>97455.7351075021</x:v>
      </x:c>
      <x:c r="S72" s="12">
        <x:v>267520.716104162</x:v>
      </x:c>
      <x:c r="T72" s="12">
        <x:v>26.25</x:v>
      </x:c>
      <x:c r="U72" s="12">
        <x:v>74</x:v>
      </x:c>
      <x:c r="V72" s="12">
        <x:f>NA()</x:f>
      </x:c>
    </x:row>
    <x:row r="73">
      <x:c r="A73">
        <x:v>14286</x:v>
      </x:c>
      <x:c r="B73" s="1">
        <x:v>44700.5954804398</x:v>
      </x:c>
      <x:c r="C73" s="6">
        <x:v>23.6614206766667</x:v>
      </x:c>
      <x:c r="D73" s="14" t="s">
        <x:v>77</x:v>
      </x:c>
      <x:c r="E73" s="15">
        <x:v>44698.4163452199</x:v>
      </x:c>
      <x:c r="F73" t="s">
        <x:v>82</x:v>
      </x:c>
      <x:c r="G73" s="6">
        <x:v>272.595432843575</x:v>
      </x:c>
      <x:c r="H73" t="s">
        <x:v>83</x:v>
      </x:c>
      <x:c r="I73" s="6">
        <x:v>18.4309167630577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22.894</x:v>
      </x:c>
      <x:c r="R73" s="8">
        <x:v>97478.9688384088</x:v>
      </x:c>
      <x:c r="S73" s="12">
        <x:v>267503.863597083</x:v>
      </x:c>
      <x:c r="T73" s="12">
        <x:v>26.25</x:v>
      </x:c>
      <x:c r="U73" s="12">
        <x:v>74</x:v>
      </x:c>
      <x:c r="V73" s="12">
        <x:f>NA()</x:f>
      </x:c>
    </x:row>
    <x:row r="74">
      <x:c r="A74">
        <x:v>14296</x:v>
      </x:c>
      <x:c r="B74" s="1">
        <x:v>44700.5957120023</x:v>
      </x:c>
      <x:c r="C74" s="6">
        <x:v>23.9948536783333</x:v>
      </x:c>
      <x:c r="D74" s="14" t="s">
        <x:v>77</x:v>
      </x:c>
      <x:c r="E74" s="15">
        <x:v>44698.4163452199</x:v>
      </x:c>
      <x:c r="F74" t="s">
        <x:v>82</x:v>
      </x:c>
      <x:c r="G74" s="6">
        <x:v>272.514332210476</x:v>
      </x:c>
      <x:c r="H74" t="s">
        <x:v>83</x:v>
      </x:c>
      <x:c r="I74" s="6">
        <x:v>18.41873385182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22.902</x:v>
      </x:c>
      <x:c r="R74" s="8">
        <x:v>97504.5271797007</x:v>
      </x:c>
      <x:c r="S74" s="12">
        <x:v>267505.116833979</x:v>
      </x:c>
      <x:c r="T74" s="12">
        <x:v>26.25</x:v>
      </x:c>
      <x:c r="U74" s="12">
        <x:v>74</x:v>
      </x:c>
      <x:c r="V74" s="12">
        <x:f>NA()</x:f>
      </x:c>
    </x:row>
    <x:row r="75">
      <x:c r="A75">
        <x:v>14306</x:v>
      </x:c>
      <x:c r="B75" s="1">
        <x:v>44700.5959433681</x:v>
      </x:c>
      <x:c r="C75" s="6">
        <x:v>24.3280004083333</x:v>
      </x:c>
      <x:c r="D75" s="14" t="s">
        <x:v>77</x:v>
      </x:c>
      <x:c r="E75" s="15">
        <x:v>44698.4163452199</x:v>
      </x:c>
      <x:c r="F75" t="s">
        <x:v>82</x:v>
      </x:c>
      <x:c r="G75" s="6">
        <x:v>272.295921694623</x:v>
      </x:c>
      <x:c r="H75" t="s">
        <x:v>83</x:v>
      </x:c>
      <x:c r="I75" s="6">
        <x:v>18.4309167630577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22.907</x:v>
      </x:c>
      <x:c r="R75" s="8">
        <x:v>97525.0677609234</x:v>
      </x:c>
      <x:c r="S75" s="12">
        <x:v>267490.474592189</x:v>
      </x:c>
      <x:c r="T75" s="12">
        <x:v>26.25</x:v>
      </x:c>
      <x:c r="U75" s="12">
        <x:v>74</x:v>
      </x:c>
      <x:c r="V75" s="12">
        <x:f>NA()</x:f>
      </x:c>
    </x:row>
    <x:row r="76">
      <x:c r="A76">
        <x:v>14316</x:v>
      </x:c>
      <x:c r="B76" s="1">
        <x:v>44700.5961749653</x:v>
      </x:c>
      <x:c r="C76" s="6">
        <x:v>24.6615213266667</x:v>
      </x:c>
      <x:c r="D76" s="14" t="s">
        <x:v>77</x:v>
      </x:c>
      <x:c r="E76" s="15">
        <x:v>44698.4163452199</x:v>
      </x:c>
      <x:c r="F76" t="s">
        <x:v>82</x:v>
      </x:c>
      <x:c r="G76" s="6">
        <x:v>272.260991191684</x:v>
      </x:c>
      <x:c r="H76" t="s">
        <x:v>83</x:v>
      </x:c>
      <x:c r="I76" s="6">
        <x:v>18.41873385182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22.913</x:v>
      </x:c>
      <x:c r="R76" s="8">
        <x:v>97554.6629959932</x:v>
      </x:c>
      <x:c r="S76" s="12">
        <x:v>267494.299057553</x:v>
      </x:c>
      <x:c r="T76" s="12">
        <x:v>26.25</x:v>
      </x:c>
      <x:c r="U76" s="12">
        <x:v>74</x:v>
      </x:c>
      <x:c r="V76" s="12">
        <x:f>NA()</x:f>
      </x:c>
    </x:row>
    <x:row r="77">
      <x:c r="A77">
        <x:v>14326</x:v>
      </x:c>
      <x:c r="B77" s="1">
        <x:v>44700.5964066319</x:v>
      </x:c>
      <x:c r="C77" s="6">
        <x:v>24.9950946716667</x:v>
      </x:c>
      <x:c r="D77" s="14" t="s">
        <x:v>77</x:v>
      </x:c>
      <x:c r="E77" s="15">
        <x:v>44698.4163452199</x:v>
      </x:c>
      <x:c r="F77" t="s">
        <x:v>82</x:v>
      </x:c>
      <x:c r="G77" s="6">
        <x:v>272.053930162081</x:v>
      </x:c>
      <x:c r="H77" t="s">
        <x:v>83</x:v>
      </x:c>
      <x:c r="I77" s="6">
        <x:v>18.41873385182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22.922</x:v>
      </x:c>
      <x:c r="R77" s="8">
        <x:v>97599.9990460094</x:v>
      </x:c>
      <x:c r="S77" s="12">
        <x:v>267487.708711974</x:v>
      </x:c>
      <x:c r="T77" s="12">
        <x:v>26.25</x:v>
      </x:c>
      <x:c r="U77" s="12">
        <x:v>74</x:v>
      </x:c>
      <x:c r="V77" s="12">
        <x:f>NA()</x:f>
      </x:c>
    </x:row>
    <x:row r="78">
      <x:c r="A78">
        <x:v>14336</x:v>
      </x:c>
      <x:c r="B78" s="1">
        <x:v>44700.5966379282</x:v>
      </x:c>
      <x:c r="C78" s="6">
        <x:v>25.3281769966667</x:v>
      </x:c>
      <x:c r="D78" s="14" t="s">
        <x:v>77</x:v>
      </x:c>
      <x:c r="E78" s="15">
        <x:v>44698.4163452199</x:v>
      </x:c>
      <x:c r="F78" t="s">
        <x:v>82</x:v>
      </x:c>
      <x:c r="G78" s="6">
        <x:v>272.053930162081</x:v>
      </x:c>
      <x:c r="H78" t="s">
        <x:v>83</x:v>
      </x:c>
      <x:c r="I78" s="6">
        <x:v>18.41873385182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22.922</x:v>
      </x:c>
      <x:c r="R78" s="8">
        <x:v>97629.7929950835</x:v>
      </x:c>
      <x:c r="S78" s="12">
        <x:v>267475.122747104</x:v>
      </x:c>
      <x:c r="T78" s="12">
        <x:v>26.25</x:v>
      </x:c>
      <x:c r="U78" s="12">
        <x:v>74</x:v>
      </x:c>
      <x:c r="V78" s="12">
        <x:f>NA()</x:f>
      </x:c>
    </x:row>
    <x:row r="79">
      <x:c r="A79">
        <x:v>14346</x:v>
      </x:c>
      <x:c r="B79" s="1">
        <x:v>44700.5968695255</x:v>
      </x:c>
      <x:c r="C79" s="6">
        <x:v>25.6616934533333</x:v>
      </x:c>
      <x:c r="D79" s="14" t="s">
        <x:v>77</x:v>
      </x:c>
      <x:c r="E79" s="15">
        <x:v>44698.4163452199</x:v>
      </x:c>
      <x:c r="F79" t="s">
        <x:v>82</x:v>
      </x:c>
      <x:c r="G79" s="6">
        <x:v>272.013514865532</x:v>
      </x:c>
      <x:c r="H79" t="s">
        <x:v>83</x:v>
      </x:c>
      <x:c r="I79" s="6">
        <x:v>18.4126424127389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22.926</x:v>
      </x:c>
      <x:c r="R79" s="8">
        <x:v>97645.6981567526</x:v>
      </x:c>
      <x:c r="S79" s="12">
        <x:v>267464.226601565</x:v>
      </x:c>
      <x:c r="T79" s="12">
        <x:v>26.25</x:v>
      </x:c>
      <x:c r="U79" s="12">
        <x:v>74</x:v>
      </x:c>
      <x:c r="V79" s="12">
        <x:f>NA()</x:f>
      </x:c>
    </x:row>
    <x:row r="80">
      <x:c r="A80">
        <x:v>14356</x:v>
      </x:c>
      <x:c r="B80" s="1">
        <x:v>44700.5971010069</x:v>
      </x:c>
      <x:c r="C80" s="6">
        <x:v>25.9950110516667</x:v>
      </x:c>
      <x:c r="D80" s="14" t="s">
        <x:v>77</x:v>
      </x:c>
      <x:c r="E80" s="15">
        <x:v>44698.4163452199</x:v>
      </x:c>
      <x:c r="F80" t="s">
        <x:v>82</x:v>
      </x:c>
      <x:c r="G80" s="6">
        <x:v>271.893018150652</x:v>
      </x:c>
      <x:c r="H80" t="s">
        <x:v>83</x:v>
      </x:c>
      <x:c r="I80" s="6">
        <x:v>18.41873385182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22.929</x:v>
      </x:c>
      <x:c r="R80" s="8">
        <x:v>97675.8600401784</x:v>
      </x:c>
      <x:c r="S80" s="12">
        <x:v>267464.461486647</x:v>
      </x:c>
      <x:c r="T80" s="12">
        <x:v>26.25</x:v>
      </x:c>
      <x:c r="U80" s="12">
        <x:v>74</x:v>
      </x:c>
      <x:c r="V80" s="12">
        <x:f>NA()</x:f>
      </x:c>
    </x:row>
    <x:row r="81">
      <x:c r="A81">
        <x:v>14366</x:v>
      </x:c>
      <x:c r="B81" s="1">
        <x:v>44700.5973324884</x:v>
      </x:c>
      <x:c r="C81" s="6">
        <x:v>26.3283103366667</x:v>
      </x:c>
      <x:c r="D81" s="14" t="s">
        <x:v>77</x:v>
      </x:c>
      <x:c r="E81" s="15">
        <x:v>44698.4163452199</x:v>
      </x:c>
      <x:c r="F81" t="s">
        <x:v>82</x:v>
      </x:c>
      <x:c r="G81" s="6">
        <x:v>271.732224529633</x:v>
      </x:c>
      <x:c r="H81" t="s">
        <x:v>83</x:v>
      </x:c>
      <x:c r="I81" s="6">
        <x:v>18.41873385182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22.936</x:v>
      </x:c>
      <x:c r="R81" s="8">
        <x:v>97696.2799073782</x:v>
      </x:c>
      <x:c r="S81" s="12">
        <x:v>267450.074173242</x:v>
      </x:c>
      <x:c r="T81" s="12">
        <x:v>26.25</x:v>
      </x:c>
      <x:c r="U81" s="12">
        <x:v>74</x:v>
      </x:c>
      <x:c r="V81" s="12">
        <x:f>NA()</x:f>
      </x:c>
    </x:row>
    <x:row r="82">
      <x:c r="A82">
        <x:v>14376</x:v>
      </x:c>
      <x:c r="B82" s="1">
        <x:v>44700.5975638889</x:v>
      </x:c>
      <x:c r="C82" s="6">
        <x:v>26.6615526233333</x:v>
      </x:c>
      <x:c r="D82" s="14" t="s">
        <x:v>77</x:v>
      </x:c>
      <x:c r="E82" s="15">
        <x:v>44698.4163452199</x:v>
      </x:c>
      <x:c r="F82" t="s">
        <x:v>82</x:v>
      </x:c>
      <x:c r="G82" s="6">
        <x:v>271.909760952328</x:v>
      </x:c>
      <x:c r="H82" t="s">
        <x:v>83</x:v>
      </x:c>
      <x:c r="I82" s="6">
        <x:v>18.4004595676552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22.935</x:v>
      </x:c>
      <x:c r="R82" s="8">
        <x:v>97704.7726790231</x:v>
      </x:c>
      <x:c r="S82" s="12">
        <x:v>267448.169852798</x:v>
      </x:c>
      <x:c r="T82" s="12">
        <x:v>26.25</x:v>
      </x:c>
      <x:c r="U82" s="12">
        <x:v>74</x:v>
      </x:c>
      <x:c r="V82" s="12">
        <x:f>NA()</x:f>
      </x:c>
    </x:row>
    <x:row r="83">
      <x:c r="A83">
        <x:v>14386</x:v>
      </x:c>
      <x:c r="B83" s="1">
        <x:v>44700.5977954051</x:v>
      </x:c>
      <x:c r="C83" s="6">
        <x:v>26.99496547</x:v>
      </x:c>
      <x:c r="D83" s="14" t="s">
        <x:v>77</x:v>
      </x:c>
      <x:c r="E83" s="15">
        <x:v>44698.4163452199</x:v>
      </x:c>
      <x:c r="F83" t="s">
        <x:v>82</x:v>
      </x:c>
      <x:c r="G83" s="6">
        <x:v>271.485371186087</x:v>
      </x:c>
      <x:c r="H83" t="s">
        <x:v>83</x:v>
      </x:c>
      <x:c r="I83" s="6">
        <x:v>18.4126424127389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22.949</x:v>
      </x:c>
      <x:c r="R83" s="8">
        <x:v>97713.5889388359</x:v>
      </x:c>
      <x:c r="S83" s="12">
        <x:v>267434.474462812</x:v>
      </x:c>
      <x:c r="T83" s="12">
        <x:v>26.25</x:v>
      </x:c>
      <x:c r="U83" s="12">
        <x:v>74</x:v>
      </x:c>
      <x:c r="V83" s="12">
        <x:f>NA()</x:f>
      </x:c>
    </x:row>
    <x:row r="84">
      <x:c r="A84">
        <x:v>14396</x:v>
      </x:c>
      <x:c r="B84" s="1">
        <x:v>44700.5980271181</x:v>
      </x:c>
      <x:c r="C84" s="6">
        <x:v>27.3286298666667</x:v>
      </x:c>
      <x:c r="D84" s="14" t="s">
        <x:v>77</x:v>
      </x:c>
      <x:c r="E84" s="15">
        <x:v>44698.4163452199</x:v>
      </x:c>
      <x:c r="F84" t="s">
        <x:v>82</x:v>
      </x:c>
      <x:c r="G84" s="6">
        <x:v>271.720427036286</x:v>
      </x:c>
      <x:c r="H84" t="s">
        <x:v>83</x:v>
      </x:c>
      <x:c r="I84" s="6">
        <x:v>18.4065509846841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22.941</x:v>
      </x:c>
      <x:c r="R84" s="8">
        <x:v>97748.5773249262</x:v>
      </x:c>
      <x:c r="S84" s="12">
        <x:v>267421.926913665</x:v>
      </x:c>
      <x:c r="T84" s="12">
        <x:v>26.25</x:v>
      </x:c>
      <x:c r="U84" s="12">
        <x:v>74</x:v>
      </x:c>
      <x:c r="V84" s="12">
        <x:f>NA()</x:f>
      </x:c>
    </x:row>
    <x:row r="85">
      <x:c r="A85">
        <x:v>14406</x:v>
      </x:c>
      <x:c r="B85" s="1">
        <x:v>44700.5982585995</x:v>
      </x:c>
      <x:c r="C85" s="6">
        <x:v>27.6619464566667</x:v>
      </x:c>
      <x:c r="D85" s="14" t="s">
        <x:v>77</x:v>
      </x:c>
      <x:c r="E85" s="15">
        <x:v>44698.4163452199</x:v>
      </x:c>
      <x:c r="F85" t="s">
        <x:v>82</x:v>
      </x:c>
      <x:c r="G85" s="6">
        <x:v>271.582718676824</x:v>
      </x:c>
      <x:c r="H85" t="s">
        <x:v>83</x:v>
      </x:c>
      <x:c r="I85" s="6">
        <x:v>18.4065509846841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22.947</x:v>
      </x:c>
      <x:c r="R85" s="8">
        <x:v>97775.3565460043</x:v>
      </x:c>
      <x:c r="S85" s="12">
        <x:v>267430.140065855</x:v>
      </x:c>
      <x:c r="T85" s="12">
        <x:v>26.25</x:v>
      </x:c>
      <x:c r="U85" s="12">
        <x:v>74</x:v>
      </x:c>
      <x:c r="V85" s="12">
        <x:f>NA()</x:f>
      </x:c>
    </x:row>
    <x:row r="86">
      <x:c r="A86">
        <x:v>14416</x:v>
      </x:c>
      <x:c r="B86" s="1">
        <x:v>44700.5984896181</x:v>
      </x:c>
      <x:c r="C86" s="6">
        <x:v>27.994613575</x:v>
      </x:c>
      <x:c r="D86" s="14" t="s">
        <x:v>77</x:v>
      </x:c>
      <x:c r="E86" s="15">
        <x:v>44698.4163452199</x:v>
      </x:c>
      <x:c r="F86" t="s">
        <x:v>82</x:v>
      </x:c>
      <x:c r="G86" s="6">
        <x:v>271.490961321516</x:v>
      </x:c>
      <x:c r="H86" t="s">
        <x:v>83</x:v>
      </x:c>
      <x:c r="I86" s="6">
        <x:v>18.4065509846841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22.951</x:v>
      </x:c>
      <x:c r="R86" s="8">
        <x:v>97811.2688668886</x:v>
      </x:c>
      <x:c r="S86" s="12">
        <x:v>267412.133271341</x:v>
      </x:c>
      <x:c r="T86" s="12">
        <x:v>26.25</x:v>
      </x:c>
      <x:c r="U86" s="12">
        <x:v>74</x:v>
      </x:c>
      <x:c r="V86" s="12">
        <x:f>NA()</x:f>
      </x:c>
    </x:row>
    <x:row r="87">
      <x:c r="A87">
        <x:v>14426</x:v>
      </x:c>
      <x:c r="B87" s="1">
        <x:v>44700.5987211458</x:v>
      </x:c>
      <x:c r="C87" s="6">
        <x:v>28.3279977183333</x:v>
      </x:c>
      <x:c r="D87" s="14" t="s">
        <x:v>77</x:v>
      </x:c>
      <x:c r="E87" s="15">
        <x:v>44698.4163452199</x:v>
      </x:c>
      <x:c r="F87" t="s">
        <x:v>82</x:v>
      </x:c>
      <x:c r="G87" s="6">
        <x:v>271.399242513885</x:v>
      </x:c>
      <x:c r="H87" t="s">
        <x:v>83</x:v>
      </x:c>
      <x:c r="I87" s="6">
        <x:v>18.4065509846841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22.955</x:v>
      </x:c>
      <x:c r="R87" s="8">
        <x:v>97858.4100041332</x:v>
      </x:c>
      <x:c r="S87" s="12">
        <x:v>267410.792865564</x:v>
      </x:c>
      <x:c r="T87" s="12">
        <x:v>26.25</x:v>
      </x:c>
      <x:c r="U87" s="12">
        <x:v>74</x:v>
      </x:c>
      <x:c r="V87" s="12">
        <x:f>NA()</x:f>
      </x:c>
    </x:row>
    <x:row r="88">
      <x:c r="A88">
        <x:v>14436</x:v>
      </x:c>
      <x:c r="B88" s="1">
        <x:v>44700.5989526968</x:v>
      </x:c>
      <x:c r="C88" s="6">
        <x:v>28.6614394183333</x:v>
      </x:c>
      <x:c r="D88" s="14" t="s">
        <x:v>77</x:v>
      </x:c>
      <x:c r="E88" s="15">
        <x:v>44698.4163452199</x:v>
      </x:c>
      <x:c r="F88" t="s">
        <x:v>82</x:v>
      </x:c>
      <x:c r="G88" s="6">
        <x:v>271.416059162928</x:v>
      </x:c>
      <x:c r="H88" t="s">
        <x:v>83</x:v>
      </x:c>
      <x:c r="I88" s="6">
        <x:v>18.3882767666732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22.961</x:v>
      </x:c>
      <x:c r="R88" s="8">
        <x:v>97891.2113132424</x:v>
      </x:c>
      <x:c r="S88" s="12">
        <x:v>267403.09290361</x:v>
      </x:c>
      <x:c r="T88" s="12">
        <x:v>26.25</x:v>
      </x:c>
      <x:c r="U88" s="12">
        <x:v>74</x:v>
      </x:c>
      <x:c r="V88" s="12">
        <x:f>NA()</x:f>
      </x:c>
    </x:row>
    <x:row r="89">
      <x:c r="A89">
        <x:v>14446</x:v>
      </x:c>
      <x:c r="B89" s="1">
        <x:v>44700.5991841435</x:v>
      </x:c>
      <x:c r="C89" s="6">
        <x:v>28.9947519016667</x:v>
      </x:c>
      <x:c r="D89" s="14" t="s">
        <x:v>77</x:v>
      </x:c>
      <x:c r="E89" s="15">
        <x:v>44698.4163452199</x:v>
      </x:c>
      <x:c r="F89" t="s">
        <x:v>82</x:v>
      </x:c>
      <x:c r="G89" s="6">
        <x:v>271.135533682113</x:v>
      </x:c>
      <x:c r="H89" t="s">
        <x:v>83</x:v>
      </x:c>
      <x:c r="I89" s="6">
        <x:v>18.3943681616511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22.971</x:v>
      </x:c>
      <x:c r="R89" s="8">
        <x:v>97930.8093646621</x:v>
      </x:c>
      <x:c r="S89" s="12">
        <x:v>267395.122605852</x:v>
      </x:c>
      <x:c r="T89" s="12">
        <x:v>26.25</x:v>
      </x:c>
      <x:c r="U89" s="12">
        <x:v>74</x:v>
      </x:c>
      <x:c r="V89" s="12">
        <x:f>NA()</x:f>
      </x:c>
    </x:row>
    <x:row r="90">
      <x:c r="A90">
        <x:v>14456</x:v>
      </x:c>
      <x:c r="B90" s="1">
        <x:v>44700.5994157407</x:v>
      </x:c>
      <x:c r="C90" s="6">
        <x:v>29.328216745</x:v>
      </x:c>
      <x:c r="D90" s="14" t="s">
        <x:v>77</x:v>
      </x:c>
      <x:c r="E90" s="15">
        <x:v>44698.4163452199</x:v>
      </x:c>
      <x:c r="F90" t="s">
        <x:v>82</x:v>
      </x:c>
      <x:c r="G90" s="6">
        <x:v>271.026709460157</x:v>
      </x:c>
      <x:c r="H90" t="s">
        <x:v>83</x:v>
      </x:c>
      <x:c r="I90" s="6">
        <x:v>18.3882767666732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22.978</x:v>
      </x:c>
      <x:c r="R90" s="8">
        <x:v>97986.3723797996</x:v>
      </x:c>
      <x:c r="S90" s="12">
        <x:v>267397.226208264</x:v>
      </x:c>
      <x:c r="T90" s="12">
        <x:v>26.25</x:v>
      </x:c>
      <x:c r="U90" s="12">
        <x:v>74</x:v>
      </x:c>
      <x:c r="V90" s="12">
        <x:f>NA()</x:f>
      </x:c>
    </x:row>
    <x:row r="91">
      <x:c r="A91">
        <x:v>14466</x:v>
      </x:c>
      <x:c r="B91" s="1">
        <x:v>44700.5996472222</x:v>
      </x:c>
      <x:c r="C91" s="6">
        <x:v>29.6615781733333</x:v>
      </x:c>
      <x:c r="D91" s="14" t="s">
        <x:v>77</x:v>
      </x:c>
      <x:c r="E91" s="15">
        <x:v>44698.4163452199</x:v>
      </x:c>
      <x:c r="F91" t="s">
        <x:v>82</x:v>
      </x:c>
      <x:c r="G91" s="6">
        <x:v>270.883833880703</x:v>
      </x:c>
      <x:c r="H91" t="s">
        <x:v>83</x:v>
      </x:c>
      <x:c r="I91" s="6">
        <x:v>18.3943681616511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22.982</x:v>
      </x:c>
      <x:c r="R91" s="8">
        <x:v>98020.78651767</x:v>
      </x:c>
      <x:c r="S91" s="12">
        <x:v>267368.761380649</x:v>
      </x:c>
      <x:c r="T91" s="12">
        <x:v>26.25</x:v>
      </x:c>
      <x:c r="U91" s="12">
        <x:v>74</x:v>
      </x:c>
      <x:c r="V91" s="12">
        <x:f>NA()</x:f>
      </x:c>
    </x:row>
    <x:row r="92">
      <x:c r="A92">
        <x:v>14476</x:v>
      </x:c>
      <x:c r="B92" s="1">
        <x:v>44700.599878669</x:v>
      </x:c>
      <x:c r="C92" s="6">
        <x:v>29.9948540966667</x:v>
      </x:c>
      <x:c r="D92" s="14" t="s">
        <x:v>77</x:v>
      </x:c>
      <x:c r="E92" s="15">
        <x:v>44698.4163452199</x:v>
      </x:c>
      <x:c r="F92" t="s">
        <x:v>82</x:v>
      </x:c>
      <x:c r="G92" s="6">
        <x:v>270.792378680324</x:v>
      </x:c>
      <x:c r="H92" t="s">
        <x:v>83</x:v>
      </x:c>
      <x:c r="I92" s="6">
        <x:v>18.3943681616511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22.986</x:v>
      </x:c>
      <x:c r="R92" s="8">
        <x:v>98050.5822538399</x:v>
      </x:c>
      <x:c r="S92" s="12">
        <x:v>267372.808962819</x:v>
      </x:c>
      <x:c r="T92" s="12">
        <x:v>26.25</x:v>
      </x:c>
      <x:c r="U92" s="12">
        <x:v>74</x:v>
      </x:c>
      <x:c r="V92" s="12">
        <x:f>NA()</x:f>
      </x:c>
    </x:row>
    <x:row r="93">
      <x:c r="A93">
        <x:v>14486</x:v>
      </x:c>
      <x:c r="B93" s="1">
        <x:v>44700.6001103356</x:v>
      </x:c>
      <x:c r="C93" s="6">
        <x:v>30.3284539533333</x:v>
      </x:c>
      <x:c r="D93" s="14" t="s">
        <x:v>77</x:v>
      </x:c>
      <x:c r="E93" s="15">
        <x:v>44698.4163452199</x:v>
      </x:c>
      <x:c r="F93" t="s">
        <x:v>82</x:v>
      </x:c>
      <x:c r="G93" s="6">
        <x:v>270.706589631346</x:v>
      </x:c>
      <x:c r="H93" t="s">
        <x:v>83</x:v>
      </x:c>
      <x:c r="I93" s="6">
        <x:v>18.3882767666732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22.992</x:v>
      </x:c>
      <x:c r="R93" s="8">
        <x:v>98100.7300557943</x:v>
      </x:c>
      <x:c r="S93" s="12">
        <x:v>267362.794701513</x:v>
      </x:c>
      <x:c r="T93" s="12">
        <x:v>26.25</x:v>
      </x:c>
      <x:c r="U93" s="12">
        <x:v>74</x:v>
      </x:c>
      <x:c r="V93" s="12">
        <x:f>NA()</x:f>
      </x:c>
    </x:row>
    <x:row r="94">
      <x:c r="A94">
        <x:v>14496</x:v>
      </x:c>
      <x:c r="B94" s="1">
        <x:v>44700.6003416667</x:v>
      </x:c>
      <x:c r="C94" s="6">
        <x:v>30.6615854833333</x:v>
      </x:c>
      <x:c r="D94" s="14" t="s">
        <x:v>77</x:v>
      </x:c>
      <x:c r="E94" s="15">
        <x:v>44698.4163452199</x:v>
      </x:c>
      <x:c r="F94" t="s">
        <x:v>82</x:v>
      </x:c>
      <x:c r="G94" s="6">
        <x:v>270.523874934688</x:v>
      </x:c>
      <x:c r="H94" t="s">
        <x:v>83</x:v>
      </x:c>
      <x:c r="I94" s="6">
        <x:v>18.3882767666732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</x:v>
      </x:c>
      <x:c r="R94" s="8">
        <x:v>98151.8168625159</x:v>
      </x:c>
      <x:c r="S94" s="12">
        <x:v>267359.463209506</x:v>
      </x:c>
      <x:c r="T94" s="12">
        <x:v>26.25</x:v>
      </x:c>
      <x:c r="U94" s="12">
        <x:v>74</x:v>
      </x:c>
      <x:c r="V94" s="12">
        <x:f>NA()</x:f>
      </x:c>
    </x:row>
    <x:row r="95">
      <x:c r="A95">
        <x:v>14506</x:v>
      </x:c>
      <x:c r="B95" s="1">
        <x:v>44700.6005734143</x:v>
      </x:c>
      <x:c r="C95" s="6">
        <x:v>30.9952814833333</x:v>
      </x:c>
      <x:c r="D95" s="14" t="s">
        <x:v>77</x:v>
      </x:c>
      <x:c r="E95" s="15">
        <x:v>44698.4163452199</x:v>
      </x:c>
      <x:c r="F95" t="s">
        <x:v>82</x:v>
      </x:c>
      <x:c r="G95" s="6">
        <x:v>270.461036325199</x:v>
      </x:c>
      <x:c r="H95" t="s">
        <x:v>83</x:v>
      </x:c>
      <x:c r="I95" s="6">
        <x:v>18.3821853827203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23.005</x:v>
      </x:c>
      <x:c r="R95" s="8">
        <x:v>98178.944623623</x:v>
      </x:c>
      <x:c r="S95" s="12">
        <x:v>267345.649807796</x:v>
      </x:c>
      <x:c r="T95" s="12">
        <x:v>26.25</x:v>
      </x:c>
      <x:c r="U95" s="12">
        <x:v>74</x:v>
      </x:c>
      <x:c r="V95" s="12">
        <x:f>NA()</x:f>
      </x:c>
    </x:row>
    <x:row r="96">
      <x:c r="A96">
        <x:v>14516</x:v>
      </x:c>
      <x:c r="B96" s="1">
        <x:v>44700.6008048611</x:v>
      </x:c>
      <x:c r="C96" s="6">
        <x:v>31.3285564</x:v>
      </x:c>
      <x:c r="D96" s="14" t="s">
        <x:v>77</x:v>
      </x:c>
      <x:c r="E96" s="15">
        <x:v>44698.4163452199</x:v>
      </x:c>
      <x:c r="F96" t="s">
        <x:v>82</x:v>
      </x:c>
      <x:c r="G96" s="6">
        <x:v>270.278536136262</x:v>
      </x:c>
      <x:c r="H96" t="s">
        <x:v>83</x:v>
      </x:c>
      <x:c r="I96" s="6">
        <x:v>18.3821853827203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23.013</x:v>
      </x:c>
      <x:c r="R96" s="8">
        <x:v>98204.3188740318</x:v>
      </x:c>
      <x:c r="S96" s="12">
        <x:v>267340.241556276</x:v>
      </x:c>
      <x:c r="T96" s="12">
        <x:v>26.25</x:v>
      </x:c>
      <x:c r="U96" s="12">
        <x:v>74</x:v>
      </x:c>
      <x:c r="V96" s="12">
        <x:f>NA()</x:f>
      </x:c>
    </x:row>
    <x:row r="97">
      <x:c r="A97">
        <x:v>14526</x:v>
      </x:c>
      <x:c r="B97" s="1">
        <x:v>44700.6010364931</x:v>
      </x:c>
      <x:c r="C97" s="6">
        <x:v>31.662094635</x:v>
      </x:c>
      <x:c r="D97" s="14" t="s">
        <x:v>77</x:v>
      </x:c>
      <x:c r="E97" s="15">
        <x:v>44698.4163452199</x:v>
      </x:c>
      <x:c r="F97" t="s">
        <x:v>82</x:v>
      </x:c>
      <x:c r="G97" s="6">
        <x:v>270.443862487367</x:v>
      </x:c>
      <x:c r="H97" t="s">
        <x:v>83</x:v>
      </x:c>
      <x:c r="I97" s="6">
        <x:v>18.3760940097923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23.008</x:v>
      </x:c>
      <x:c r="R97" s="8">
        <x:v>98210.9822964246</x:v>
      </x:c>
      <x:c r="S97" s="12">
        <x:v>267350.172153326</x:v>
      </x:c>
      <x:c r="T97" s="12">
        <x:v>26.25</x:v>
      </x:c>
      <x:c r="U97" s="12">
        <x:v>74</x:v>
      </x:c>
      <x:c r="V97" s="12">
        <x:f>NA()</x:f>
      </x:c>
    </x:row>
    <x:row r="98">
      <x:c r="A98">
        <x:v>14536</x:v>
      </x:c>
      <x:c r="B98" s="1">
        <x:v>44700.6012674421</x:v>
      </x:c>
      <x:c r="C98" s="6">
        <x:v>31.9946861733333</x:v>
      </x:c>
      <x:c r="D98" s="14" t="s">
        <x:v>77</x:v>
      </x:c>
      <x:c r="E98" s="15">
        <x:v>44698.4163452199</x:v>
      </x:c>
      <x:c r="F98" t="s">
        <x:v>82</x:v>
      </x:c>
      <x:c r="G98" s="6">
        <x:v>270.301340294039</x:v>
      </x:c>
      <x:c r="H98" t="s">
        <x:v>83</x:v>
      </x:c>
      <x:c r="I98" s="6">
        <x:v>18.3821853827203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23.012</x:v>
      </x:c>
      <x:c r="R98" s="8">
        <x:v>98225.730567902</x:v>
      </x:c>
      <x:c r="S98" s="12">
        <x:v>267332.160121585</x:v>
      </x:c>
      <x:c r="T98" s="12">
        <x:v>26.25</x:v>
      </x:c>
      <x:c r="U98" s="12">
        <x:v>74</x:v>
      </x:c>
      <x:c r="V98" s="12">
        <x:f>NA()</x:f>
      </x:c>
    </x:row>
    <x:row r="99">
      <x:c r="A99">
        <x:v>14546</x:v>
      </x:c>
      <x:c r="B99" s="1">
        <x:v>44700.6014994213</x:v>
      </x:c>
      <x:c r="C99" s="6">
        <x:v>32.3287388033333</x:v>
      </x:c>
      <x:c r="D99" s="14" t="s">
        <x:v>77</x:v>
      </x:c>
      <x:c r="E99" s="15">
        <x:v>44698.4163452199</x:v>
      </x:c>
      <x:c r="F99" t="s">
        <x:v>82</x:v>
      </x:c>
      <x:c r="G99" s="6">
        <x:v>270.398228863439</x:v>
      </x:c>
      <x:c r="H99" t="s">
        <x:v>83</x:v>
      </x:c>
      <x:c r="I99" s="6">
        <x:v>18.3760940097923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23.01</x:v>
      </x:c>
      <x:c r="R99" s="8">
        <x:v>98256.5097993267</x:v>
      </x:c>
      <x:c r="S99" s="12">
        <x:v>267328.643048963</x:v>
      </x:c>
      <x:c r="T99" s="12">
        <x:v>26.25</x:v>
      </x:c>
      <x:c r="U99" s="12">
        <x:v>74</x:v>
      </x:c>
      <x:c r="V99" s="12">
        <x:f>NA()</x:f>
      </x:c>
    </x:row>
    <x:row r="100">
      <x:c r="A100">
        <x:v>14556</x:v>
      </x:c>
      <x:c r="B100" s="1">
        <x:v>44700.601730787</x:v>
      </x:c>
      <x:c r="C100" s="6">
        <x:v>32.66192317</x:v>
      </x:c>
      <x:c r="D100" s="14" t="s">
        <x:v>77</x:v>
      </x:c>
      <x:c r="E100" s="15">
        <x:v>44698.4163452199</x:v>
      </x:c>
      <x:c r="F100" t="s">
        <x:v>82</x:v>
      </x:c>
      <x:c r="G100" s="6">
        <x:v>270.312646961346</x:v>
      </x:c>
      <x:c r="H100" t="s">
        <x:v>83</x:v>
      </x:c>
      <x:c r="I100" s="6">
        <x:v>18.3700026478896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23.016</x:v>
      </x:c>
      <x:c r="R100" s="8">
        <x:v>98282.4221932681</x:v>
      </x:c>
      <x:c r="S100" s="12">
        <x:v>267314.694761632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14566</x:v>
      </x:c>
      <x:c r="B101" s="1">
        <x:v>44700.6019621875</x:v>
      </x:c>
      <x:c r="C101" s="6">
        <x:v>32.99512265</x:v>
      </x:c>
      <x:c r="D101" s="14" t="s">
        <x:v>77</x:v>
      </x:c>
      <x:c r="E101" s="15">
        <x:v>44698.4163452199</x:v>
      </x:c>
      <x:c r="F101" t="s">
        <x:v>82</x:v>
      </x:c>
      <x:c r="G101" s="6">
        <x:v>270.398228863439</x:v>
      </x:c>
      <x:c r="H101" t="s">
        <x:v>83</x:v>
      </x:c>
      <x:c r="I101" s="6">
        <x:v>18.3760940097923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23.01</x:v>
      </x:c>
      <x:c r="R101" s="8">
        <x:v>98288.954101798</x:v>
      </x:c>
      <x:c r="S101" s="12">
        <x:v>267305.835548357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14576</x:v>
      </x:c>
      <x:c r="B102" s="1">
        <x:v>44700.60219375</x:v>
      </x:c>
      <x:c r="C102" s="6">
        <x:v>33.3285925616667</x:v>
      </x:c>
      <x:c r="D102" s="14" t="s">
        <x:v>77</x:v>
      </x:c>
      <x:c r="E102" s="15">
        <x:v>44698.4163452199</x:v>
      </x:c>
      <x:c r="F102" t="s">
        <x:v>82</x:v>
      </x:c>
      <x:c r="G102" s="6">
        <x:v>270.261385356957</x:v>
      </x:c>
      <x:c r="H102" t="s">
        <x:v>83</x:v>
      </x:c>
      <x:c r="I102" s="6">
        <x:v>18.3760940097923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23.016</x:v>
      </x:c>
      <x:c r="R102" s="8">
        <x:v>98301.5901250606</x:v>
      </x:c>
      <x:c r="S102" s="12">
        <x:v>267304.480287184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14586</x:v>
      </x:c>
      <x:c r="B103" s="1">
        <x:v>44700.6024248032</x:v>
      </x:c>
      <x:c r="C103" s="6">
        <x:v>33.66127532</x:v>
      </x:c>
      <x:c r="D103" s="14" t="s">
        <x:v>77</x:v>
      </x:c>
      <x:c r="E103" s="15">
        <x:v>44698.4163452199</x:v>
      </x:c>
      <x:c r="F103" t="s">
        <x:v>82</x:v>
      </x:c>
      <x:c r="G103" s="6">
        <x:v>270.306990301038</x:v>
      </x:c>
      <x:c r="H103" t="s">
        <x:v>83</x:v>
      </x:c>
      <x:c r="I103" s="6">
        <x:v>18.3760940097923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23.014</x:v>
      </x:c>
      <x:c r="R103" s="8">
        <x:v>98301.3952676479</x:v>
      </x:c>
      <x:c r="S103" s="12">
        <x:v>267306.358561828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14596</x:v>
      </x:c>
      <x:c r="B104" s="1">
        <x:v>44700.602656794</x:v>
      </x:c>
      <x:c r="C104" s="6">
        <x:v>33.9953518366667</x:v>
      </x:c>
      <x:c r="D104" s="14" t="s">
        <x:v>77</x:v>
      </x:c>
      <x:c r="E104" s="15">
        <x:v>44698.4163452199</x:v>
      </x:c>
      <x:c r="F104" t="s">
        <x:v>82</x:v>
      </x:c>
      <x:c r="G104" s="6">
        <x:v>270.272707291162</x:v>
      </x:c>
      <x:c r="H104" t="s">
        <x:v>83</x:v>
      </x:c>
      <x:c r="I104" s="6">
        <x:v>18.3639112970122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23.02</x:v>
      </x:c>
      <x:c r="R104" s="8">
        <x:v>98318.2527622877</x:v>
      </x:c>
      <x:c r="S104" s="12">
        <x:v>267288.230678252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14606</x:v>
      </x:c>
      <x:c r="B105" s="1">
        <x:v>44700.6028882755</x:v>
      </x:c>
      <x:c r="C105" s="6">
        <x:v>34.32870476</x:v>
      </x:c>
      <x:c r="D105" s="14" t="s">
        <x:v>77</x:v>
      </x:c>
      <x:c r="E105" s="15">
        <x:v>44698.4163452199</x:v>
      </x:c>
      <x:c r="F105" t="s">
        <x:v>82</x:v>
      </x:c>
      <x:c r="G105" s="6">
        <x:v>270.175863728368</x:v>
      </x:c>
      <x:c r="H105" t="s">
        <x:v>83</x:v>
      </x:c>
      <x:c r="I105" s="6">
        <x:v>18.3700026478896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23.022</x:v>
      </x:c>
      <x:c r="R105" s="8">
        <x:v>98352.075240193</x:v>
      </x:c>
      <x:c r="S105" s="12">
        <x:v>267281.987043529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14616</x:v>
      </x:c>
      <x:c r="B106" s="1">
        <x:v>44700.6031197569</x:v>
      </x:c>
      <x:c r="C106" s="6">
        <x:v>34.6619875633333</x:v>
      </x:c>
      <x:c r="D106" s="14" t="s">
        <x:v>77</x:v>
      </x:c>
      <x:c r="E106" s="15">
        <x:v>44698.4163452199</x:v>
      </x:c>
      <x:c r="F106" t="s">
        <x:v>82</x:v>
      </x:c>
      <x:c r="G106" s="6">
        <x:v>270.02206155024</x:v>
      </x:c>
      <x:c r="H106" t="s">
        <x:v>83</x:v>
      </x:c>
      <x:c r="I106" s="6">
        <x:v>18.3639112970122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23.031</x:v>
      </x:c>
      <x:c r="R106" s="8">
        <x:v>98375.8684519065</x:v>
      </x:c>
      <x:c r="S106" s="12">
        <x:v>267278.17608448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14626</x:v>
      </x:c>
      <x:c r="B107" s="1">
        <x:v>44700.6033512384</x:v>
      </x:c>
      <x:c r="C107" s="6">
        <x:v>34.9953432666667</x:v>
      </x:c>
      <x:c r="D107" s="14" t="s">
        <x:v>77</x:v>
      </x:c>
      <x:c r="E107" s="15">
        <x:v>44698.4163452199</x:v>
      </x:c>
      <x:c r="F107" t="s">
        <x:v>82</x:v>
      </x:c>
      <x:c r="G107" s="6">
        <x:v>270.016391890027</x:v>
      </x:c>
      <x:c r="H107" t="s">
        <x:v>83</x:v>
      </x:c>
      <x:c r="I107" s="6">
        <x:v>18.3700026478896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23.029</x:v>
      </x:c>
      <x:c r="R107" s="8">
        <x:v>98410.1280668483</x:v>
      </x:c>
      <x:c r="S107" s="12">
        <x:v>267280.783924644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14636</x:v>
      </x:c>
      <x:c r="B108" s="1">
        <x:v>44700.6035826736</x:v>
      </x:c>
      <x:c r="C108" s="6">
        <x:v>35.3285949833333</x:v>
      </x:c>
      <x:c r="D108" s="14" t="s">
        <x:v>77</x:v>
      </x:c>
      <x:c r="E108" s="15">
        <x:v>44698.4163452199</x:v>
      </x:c>
      <x:c r="F108" t="s">
        <x:v>82</x:v>
      </x:c>
      <x:c r="G108" s="6">
        <x:v>269.851370469595</x:v>
      </x:c>
      <x:c r="H108" t="s">
        <x:v>83</x:v>
      </x:c>
      <x:c r="I108" s="6">
        <x:v>18.3760940097923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23.034</x:v>
      </x:c>
      <x:c r="R108" s="8">
        <x:v>98447.7344524832</x:v>
      </x:c>
      <x:c r="S108" s="12">
        <x:v>267265.274362269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14646</x:v>
      </x:c>
      <x:c r="B109" s="1">
        <x:v>44700.6038142361</x:v>
      </x:c>
      <x:c r="C109" s="6">
        <x:v>35.6620492816667</x:v>
      </x:c>
      <x:c r="D109" s="14" t="s">
        <x:v>77</x:v>
      </x:c>
      <x:c r="E109" s="15">
        <x:v>44698.4163452199</x:v>
      </x:c>
      <x:c r="F109" t="s">
        <x:v>82</x:v>
      </x:c>
      <x:c r="G109" s="6">
        <x:v>269.680736738226</x:v>
      </x:c>
      <x:c r="H109" t="s">
        <x:v>83</x:v>
      </x:c>
      <x:c r="I109" s="6">
        <x:v>18.3639112970122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23.046</x:v>
      </x:c>
      <x:c r="R109" s="8">
        <x:v>98528.5133780283</x:v>
      </x:c>
      <x:c r="S109" s="12">
        <x:v>267258.964390976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14656</x:v>
      </x:c>
      <x:c r="B110" s="1">
        <x:v>44700.6040456366</x:v>
      </x:c>
      <x:c r="C110" s="6">
        <x:v>35.9952677966667</x:v>
      </x:c>
      <x:c r="D110" s="14" t="s">
        <x:v>77</x:v>
      </x:c>
      <x:c r="E110" s="15">
        <x:v>44698.4163452199</x:v>
      </x:c>
      <x:c r="F110" t="s">
        <x:v>82</x:v>
      </x:c>
      <x:c r="G110" s="6">
        <x:v>269.498915781184</x:v>
      </x:c>
      <x:c r="H110" t="s">
        <x:v>83</x:v>
      </x:c>
      <x:c r="I110" s="6">
        <x:v>18.3639112970122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23.054</x:v>
      </x:c>
      <x:c r="R110" s="8">
        <x:v>98580.0891395523</x:v>
      </x:c>
      <x:c r="S110" s="12">
        <x:v>267255.845961083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14666</x:v>
      </x:c>
      <x:c r="B111" s="1">
        <x:v>44700.6042770833</x:v>
      </x:c>
      <x:c r="C111" s="6">
        <x:v>36.3285450433333</x:v>
      </x:c>
      <x:c r="D111" s="14" t="s">
        <x:v>77</x:v>
      </x:c>
      <x:c r="E111" s="15">
        <x:v>44698.4163452199</x:v>
      </x:c>
      <x:c r="F111" t="s">
        <x:v>82</x:v>
      </x:c>
      <x:c r="G111" s="6">
        <x:v>269.481886747528</x:v>
      </x:c>
      <x:c r="H111" t="s">
        <x:v>83</x:v>
      </x:c>
      <x:c r="I111" s="6">
        <x:v>18.3578199571602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23.057</x:v>
      </x:c>
      <x:c r="R111" s="8">
        <x:v>98617.2273429797</x:v>
      </x:c>
      <x:c r="S111" s="12">
        <x:v>267245.541329086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14676</x:v>
      </x:c>
      <x:c r="B112" s="1">
        <x:v>44700.6045085301</x:v>
      </x:c>
      <x:c r="C112" s="6">
        <x:v>36.6618357233333</x:v>
      </x:c>
      <x:c r="D112" s="14" t="s">
        <x:v>77</x:v>
      </x:c>
      <x:c r="E112" s="15">
        <x:v>44698.4163452199</x:v>
      </x:c>
      <x:c r="F112" t="s">
        <x:v>82</x:v>
      </x:c>
      <x:c r="G112" s="6">
        <x:v>269.385354921235</x:v>
      </x:c>
      <x:c r="H112" t="s">
        <x:v>83</x:v>
      </x:c>
      <x:c r="I112" s="6">
        <x:v>18.3639112970122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23.059</x:v>
      </x:c>
      <x:c r="R112" s="8">
        <x:v>98647.4424204866</x:v>
      </x:c>
      <x:c r="S112" s="12">
        <x:v>267244.227248175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14686</x:v>
      </x:c>
      <x:c r="B113" s="1">
        <x:v>44700.604740162</x:v>
      </x:c>
      <x:c r="C113" s="6">
        <x:v>36.9953969466667</x:v>
      </x:c>
      <x:c r="D113" s="14" t="s">
        <x:v>77</x:v>
      </x:c>
      <x:c r="E113" s="15">
        <x:v>44698.4163452199</x:v>
      </x:c>
      <x:c r="F113" t="s">
        <x:v>82</x:v>
      </x:c>
      <x:c r="G113" s="6">
        <x:v>269.31724690172</x:v>
      </x:c>
      <x:c r="H113" t="s">
        <x:v>83</x:v>
      </x:c>
      <x:c r="I113" s="6">
        <x:v>18.3639112970122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23.062</x:v>
      </x:c>
      <x:c r="R113" s="8">
        <x:v>98677.9717895593</x:v>
      </x:c>
      <x:c r="S113" s="12">
        <x:v>267237.434247249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14696</x:v>
      </x:c>
      <x:c r="B114" s="1">
        <x:v>44700.6049716435</x:v>
      </x:c>
      <x:c r="C114" s="6">
        <x:v>37.3287271416667</x:v>
      </x:c>
      <x:c r="D114" s="14" t="s">
        <x:v>77</x:v>
      </x:c>
      <x:c r="E114" s="15">
        <x:v>44698.4163452199</x:v>
      </x:c>
      <x:c r="F114" t="s">
        <x:v>82</x:v>
      </x:c>
      <x:c r="G114" s="6">
        <x:v>269.135729921786</x:v>
      </x:c>
      <x:c r="H114" t="s">
        <x:v>83</x:v>
      </x:c>
      <x:c r="I114" s="6">
        <x:v>18.3639112970122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23.07</x:v>
      </x:c>
      <x:c r="R114" s="8">
        <x:v>98710.6838249791</x:v>
      </x:c>
      <x:c r="S114" s="12">
        <x:v>267223.133836507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14706</x:v>
      </x:c>
      <x:c r="B115" s="1">
        <x:v>44700.605202581</x:v>
      </x:c>
      <x:c r="C115" s="6">
        <x:v>37.66130798</x:v>
      </x:c>
      <x:c r="D115" s="14" t="s">
        <x:v>77</x:v>
      </x:c>
      <x:c r="E115" s="15">
        <x:v>44698.4163452199</x:v>
      </x:c>
      <x:c r="F115" t="s">
        <x:v>82</x:v>
      </x:c>
      <x:c r="G115" s="6">
        <x:v>269.113050970873</x:v>
      </x:c>
      <x:c r="H115" t="s">
        <x:v>83</x:v>
      </x:c>
      <x:c r="I115" s="6">
        <x:v>18.3639112970122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23.071</x:v>
      </x:c>
      <x:c r="R115" s="8">
        <x:v>98745.4879137926</x:v>
      </x:c>
      <x:c r="S115" s="12">
        <x:v>267237.046743578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14716</x:v>
      </x:c>
      <x:c r="B116" s="1">
        <x:v>44700.6054342593</x:v>
      </x:c>
      <x:c r="C116" s="6">
        <x:v>37.9948909566667</x:v>
      </x:c>
      <x:c r="D116" s="14" t="s">
        <x:v>77</x:v>
      </x:c>
      <x:c r="E116" s="15">
        <x:v>44698.4163452199</x:v>
      </x:c>
      <x:c r="F116" t="s">
        <x:v>82</x:v>
      </x:c>
      <x:c r="G116" s="6">
        <x:v>269.033760343664</x:v>
      </x:c>
      <x:c r="H116" t="s">
        <x:v>83</x:v>
      </x:c>
      <x:c r="I116" s="6">
        <x:v>18.3517286283341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23.079</x:v>
      </x:c>
      <x:c r="R116" s="8">
        <x:v>98780.391279505</x:v>
      </x:c>
      <x:c r="S116" s="12">
        <x:v>267224.721733969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14726</x:v>
      </x:c>
      <x:c r="B117" s="1">
        <x:v>44700.605665706</x:v>
      </x:c>
      <x:c r="C117" s="6">
        <x:v>38.32819755</x:v>
      </x:c>
      <x:c r="D117" s="14" t="s">
        <x:v>77</x:v>
      </x:c>
      <x:c r="E117" s="15">
        <x:v>44698.4163452199</x:v>
      </x:c>
      <x:c r="F117" t="s">
        <x:v>82</x:v>
      </x:c>
      <x:c r="G117" s="6">
        <x:v>269.084809464688</x:v>
      </x:c>
      <x:c r="H117" t="s">
        <x:v>83</x:v>
      </x:c>
      <x:c r="I117" s="6">
        <x:v>18.3456373105314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23.079</x:v>
      </x:c>
      <x:c r="R117" s="8">
        <x:v>98816.7932022653</x:v>
      </x:c>
      <x:c r="S117" s="12">
        <x:v>267197.991792205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14736</x:v>
      </x:c>
      <x:c r="B118" s="1">
        <x:v>44700.6058973032</x:v>
      </x:c>
      <x:c r="C118" s="6">
        <x:v>38.6616956866667</x:v>
      </x:c>
      <x:c r="D118" s="14" t="s">
        <x:v>77</x:v>
      </x:c>
      <x:c r="E118" s="15">
        <x:v>44698.4163452199</x:v>
      </x:c>
      <x:c r="F118" t="s">
        <x:v>82</x:v>
      </x:c>
      <x:c r="G118" s="6">
        <x:v>268.892092048799</x:v>
      </x:c>
      <x:c r="H118" t="s">
        <x:v>83</x:v>
      </x:c>
      <x:c r="I118" s="6">
        <x:v>18.3578199571602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23.083</x:v>
      </x:c>
      <x:c r="R118" s="8">
        <x:v>98847.1459902567</x:v>
      </x:c>
      <x:c r="S118" s="12">
        <x:v>267214.850693372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14746</x:v>
      </x:c>
      <x:c r="B119" s="1">
        <x:v>44700.6061288542</x:v>
      </x:c>
      <x:c r="C119" s="6">
        <x:v>38.995095565</x:v>
      </x:c>
      <x:c r="D119" s="14" t="s">
        <x:v>77</x:v>
      </x:c>
      <x:c r="E119" s="15">
        <x:v>44698.4163452199</x:v>
      </x:c>
      <x:c r="F119" t="s">
        <x:v>82</x:v>
      </x:c>
      <x:c r="G119" s="6">
        <x:v>268.829850175158</x:v>
      </x:c>
      <x:c r="H119" t="s">
        <x:v>83</x:v>
      </x:c>
      <x:c r="I119" s="6">
        <x:v>18.3517286283341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23.088</x:v>
      </x:c>
      <x:c r="R119" s="8">
        <x:v>98850.4208806602</x:v>
      </x:c>
      <x:c r="S119" s="12">
        <x:v>267189.038532363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14756</x:v>
      </x:c>
      <x:c r="B120" s="1">
        <x:v>44700.6063603356</x:v>
      </x:c>
      <x:c r="C120" s="6">
        <x:v>39.328457245</x:v>
      </x:c>
      <x:c r="D120" s="14" t="s">
        <x:v>77</x:v>
      </x:c>
      <x:c r="E120" s="15">
        <x:v>44698.4163452199</x:v>
      </x:c>
      <x:c r="F120" t="s">
        <x:v>82</x:v>
      </x:c>
      <x:c r="G120" s="6">
        <x:v>268.750725113119</x:v>
      </x:c>
      <x:c r="H120" t="s">
        <x:v>83</x:v>
      </x:c>
      <x:c r="I120" s="6">
        <x:v>18.3395460037545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23.096</x:v>
      </x:c>
      <x:c r="R120" s="8">
        <x:v>98904.2355061191</x:v>
      </x:c>
      <x:c r="S120" s="12">
        <x:v>267204.619063707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14766</x:v>
      </x:c>
      <x:c r="B121" s="1">
        <x:v>44700.6065917824</x:v>
      </x:c>
      <x:c r="C121" s="6">
        <x:v>39.66174273</x:v>
      </x:c>
      <x:c r="D121" s="14" t="s">
        <x:v>77</x:v>
      </x:c>
      <x:c r="E121" s="15">
        <x:v>44698.4163452199</x:v>
      </x:c>
      <x:c r="F121" t="s">
        <x:v>82</x:v>
      </x:c>
      <x:c r="G121" s="6">
        <x:v>268.49614746187</x:v>
      </x:c>
      <x:c r="H121" t="s">
        <x:v>83</x:v>
      </x:c>
      <x:c r="I121" s="6">
        <x:v>18.3456373105314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23.105</x:v>
      </x:c>
      <x:c r="R121" s="8">
        <x:v>98952.4767407657</x:v>
      </x:c>
      <x:c r="S121" s="12">
        <x:v>267188.813606874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14776</x:v>
      </x:c>
      <x:c r="B122" s="1">
        <x:v>44700.6068232986</x:v>
      </x:c>
      <x:c r="C122" s="6">
        <x:v>39.9951263733333</x:v>
      </x:c>
      <x:c r="D122" s="14" t="s">
        <x:v>77</x:v>
      </x:c>
      <x:c r="E122" s="15">
        <x:v>44698.4163452199</x:v>
      </x:c>
      <x:c r="F122" t="s">
        <x:v>82</x:v>
      </x:c>
      <x:c r="G122" s="6">
        <x:v>268.315341916527</x:v>
      </x:c>
      <x:c r="H122" t="s">
        <x:v>83</x:v>
      </x:c>
      <x:c r="I122" s="6">
        <x:v>18.3456373105314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23.113</x:v>
      </x:c>
      <x:c r="R122" s="8">
        <x:v>99004.8760372785</x:v>
      </x:c>
      <x:c r="S122" s="12">
        <x:v>267177.981887493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14786</x:v>
      </x:c>
      <x:c r="B123" s="1">
        <x:v>44700.6070548611</x:v>
      </x:c>
      <x:c r="C123" s="6">
        <x:v>40.3285901233333</x:v>
      </x:c>
      <x:c r="D123" s="14" t="s">
        <x:v>77</x:v>
      </x:c>
      <x:c r="E123" s="15">
        <x:v>44698.4163452199</x:v>
      </x:c>
      <x:c r="F123" t="s">
        <x:v>82</x:v>
      </x:c>
      <x:c r="G123" s="6">
        <x:v>268.224995725675</x:v>
      </x:c>
      <x:c r="H123" t="s">
        <x:v>83</x:v>
      </x:c>
      <x:c r="I123" s="6">
        <x:v>18.3456373105314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23.117</x:v>
      </x:c>
      <x:c r="R123" s="8">
        <x:v>99032.6866199635</x:v>
      </x:c>
      <x:c r="S123" s="12">
        <x:v>267179.113860426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14796</x:v>
      </x:c>
      <x:c r="B124" s="1">
        <x:v>44700.6072863773</x:v>
      </x:c>
      <x:c r="C124" s="6">
        <x:v>40.6619712583333</x:v>
      </x:c>
      <x:c r="D124" s="14" t="s">
        <x:v>77</x:v>
      </x:c>
      <x:c r="E124" s="15">
        <x:v>44698.4163452199</x:v>
      </x:c>
      <x:c r="F124" t="s">
        <x:v>82</x:v>
      </x:c>
      <x:c r="G124" s="6">
        <x:v>268.072717920493</x:v>
      </x:c>
      <x:c r="H124" t="s">
        <x:v>83</x:v>
      </x:c>
      <x:c r="I124" s="6">
        <x:v>18.3395460037545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23.126</x:v>
      </x:c>
      <x:c r="R124" s="8">
        <x:v>99070.4166993878</x:v>
      </x:c>
      <x:c r="S124" s="12">
        <x:v>267157.868207221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14806</x:v>
      </x:c>
      <x:c r="B125" s="1">
        <x:v>44700.6075179398</x:v>
      </x:c>
      <x:c r="C125" s="6">
        <x:v>40.995425615</x:v>
      </x:c>
      <x:c r="D125" s="14" t="s">
        <x:v>77</x:v>
      </x:c>
      <x:c r="E125" s="15">
        <x:v>44698.4163452199</x:v>
      </x:c>
      <x:c r="F125" t="s">
        <x:v>82</x:v>
      </x:c>
      <x:c r="G125" s="6">
        <x:v>268.168738393835</x:v>
      </x:c>
      <x:c r="H125" t="s">
        <x:v>83</x:v>
      </x:c>
      <x:c r="I125" s="6">
        <x:v>18.3334547080021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23.124</x:v>
      </x:c>
      <x:c r="R125" s="8">
        <x:v>99098.2168293664</x:v>
      </x:c>
      <x:c r="S125" s="12">
        <x:v>267164.735884341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14816</x:v>
      </x:c>
      <x:c r="B126" s="1">
        <x:v>44700.607749456</x:v>
      </x:c>
      <x:c r="C126" s="6">
        <x:v>41.3287702983333</x:v>
      </x:c>
      <x:c r="D126" s="14" t="s">
        <x:v>77</x:v>
      </x:c>
      <x:c r="E126" s="15">
        <x:v>44698.4163452199</x:v>
      </x:c>
      <x:c r="F126" t="s">
        <x:v>82</x:v>
      </x:c>
      <x:c r="G126" s="6">
        <x:v>268.078461843815</x:v>
      </x:c>
      <x:c r="H126" t="s">
        <x:v>83</x:v>
      </x:c>
      <x:c r="I126" s="6">
        <x:v>18.3334547080021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23.128</x:v>
      </x:c>
      <x:c r="R126" s="8">
        <x:v>99119.2614662706</x:v>
      </x:c>
      <x:c r="S126" s="12">
        <x:v>267166.781572918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14826</x:v>
      </x:c>
      <x:c r="B127" s="1">
        <x:v>44700.6079803588</x:v>
      </x:c>
      <x:c r="C127" s="6">
        <x:v>41.6612692066667</x:v>
      </x:c>
      <x:c r="D127" s="14" t="s">
        <x:v>77</x:v>
      </x:c>
      <x:c r="E127" s="15">
        <x:v>44698.4163452199</x:v>
      </x:c>
      <x:c r="F127" t="s">
        <x:v>82</x:v>
      </x:c>
      <x:c r="G127" s="6">
        <x:v>267.892274055089</x:v>
      </x:c>
      <x:c r="H127" t="s">
        <x:v>83</x:v>
      </x:c>
      <x:c r="I127" s="6">
        <x:v>18.3395460037545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23.134</x:v>
      </x:c>
      <x:c r="R127" s="8">
        <x:v>99163.5971814045</x:v>
      </x:c>
      <x:c r="S127" s="12">
        <x:v>267157.164766447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14836</x:v>
      </x:c>
      <x:c r="B128" s="1">
        <x:v>44700.6082123843</x:v>
      </x:c>
      <x:c r="C128" s="6">
        <x:v>41.9954218</x:v>
      </x:c>
      <x:c r="D128" s="14" t="s">
        <x:v>77</x:v>
      </x:c>
      <x:c r="E128" s="15">
        <x:v>44698.4163452199</x:v>
      </x:c>
      <x:c r="F128" t="s">
        <x:v>82</x:v>
      </x:c>
      <x:c r="G128" s="6">
        <x:v>267.689454498574</x:v>
      </x:c>
      <x:c r="H128" t="s">
        <x:v>83</x:v>
      </x:c>
      <x:c r="I128" s="6">
        <x:v>18.3395460037545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23.143</x:v>
      </x:c>
      <x:c r="R128" s="8">
        <x:v>99186.7214378439</x:v>
      </x:c>
      <x:c r="S128" s="12">
        <x:v>267153.316438057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14846</x:v>
      </x:c>
      <x:c r="B129" s="1">
        <x:v>44700.6084435995</x:v>
      </x:c>
      <x:c r="C129" s="6">
        <x:v>42.3283286133333</x:v>
      </x:c>
      <x:c r="D129" s="14" t="s">
        <x:v>77</x:v>
      </x:c>
      <x:c r="E129" s="15">
        <x:v>44698.4163452199</x:v>
      </x:c>
      <x:c r="F129" t="s">
        <x:v>82</x:v>
      </x:c>
      <x:c r="G129" s="6">
        <x:v>267.48682506939</x:v>
      </x:c>
      <x:c r="H129" t="s">
        <x:v>83</x:v>
      </x:c>
      <x:c r="I129" s="6">
        <x:v>18.3395460037545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23.152</x:v>
      </x:c>
      <x:c r="R129" s="8">
        <x:v>99217.6583470859</x:v>
      </x:c>
      <x:c r="S129" s="12">
        <x:v>267149.924739012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14856</x:v>
      </x:c>
      <x:c r="B130" s="1">
        <x:v>44700.6086751968</x:v>
      </x:c>
      <x:c r="C130" s="6">
        <x:v>42.661825955</x:v>
      </x:c>
      <x:c r="D130" s="14" t="s">
        <x:v>77</x:v>
      </x:c>
      <x:c r="E130" s="15">
        <x:v>44698.4163452199</x:v>
      </x:c>
      <x:c r="F130" t="s">
        <x:v>82</x:v>
      </x:c>
      <x:c r="G130" s="6">
        <x:v>267.537592328727</x:v>
      </x:c>
      <x:c r="H130" t="s">
        <x:v>83</x:v>
      </x:c>
      <x:c r="I130" s="6">
        <x:v>18.3334547080021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23.152</x:v>
      </x:c>
      <x:c r="R130" s="8">
        <x:v>99231.57201132</x:v>
      </x:c>
      <x:c r="S130" s="12">
        <x:v>267126.90433833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14866</x:v>
      </x:c>
      <x:c r="B131" s="1">
        <x:v>44700.608906794</x:v>
      </x:c>
      <x:c r="C131" s="6">
        <x:v>42.9953418716667</x:v>
      </x:c>
      <x:c r="D131" s="14" t="s">
        <x:v>77</x:v>
      </x:c>
      <x:c r="E131" s="15">
        <x:v>44698.4163452199</x:v>
      </x:c>
      <x:c r="F131" t="s">
        <x:v>82</x:v>
      </x:c>
      <x:c r="G131" s="6">
        <x:v>267.633402990751</x:v>
      </x:c>
      <x:c r="H131" t="s">
        <x:v>83</x:v>
      </x:c>
      <x:c r="I131" s="6">
        <x:v>18.3273634232751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23.15</x:v>
      </x:c>
      <x:c r="R131" s="8">
        <x:v>99239.7857949372</x:v>
      </x:c>
      <x:c r="S131" s="12">
        <x:v>267143.217010573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14876</x:v>
      </x:c>
      <x:c r="B132" s="1">
        <x:v>44700.6091378125</x:v>
      </x:c>
      <x:c r="C132" s="6">
        <x:v>43.3280423166667</x:v>
      </x:c>
      <x:c r="D132" s="14" t="s">
        <x:v>77</x:v>
      </x:c>
      <x:c r="E132" s="15">
        <x:v>44698.4163452199</x:v>
      </x:c>
      <x:c r="F132" t="s">
        <x:v>82</x:v>
      </x:c>
      <x:c r="G132" s="6">
        <x:v>267.38009332089</x:v>
      </x:c>
      <x:c r="H132" t="s">
        <x:v>83</x:v>
      </x:c>
      <x:c r="I132" s="6">
        <x:v>18.3334547080021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23.159</x:v>
      </x:c>
      <x:c r="R132" s="8">
        <x:v>99247.0189348786</x:v>
      </x:c>
      <x:c r="S132" s="12">
        <x:v>267126.954046694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14886</x:v>
      </x:c>
      <x:c r="B133" s="1">
        <x:v>44700.6093693634</x:v>
      </x:c>
      <x:c r="C133" s="6">
        <x:v>43.6614563783333</x:v>
      </x:c>
      <x:c r="D133" s="14" t="s">
        <x:v>77</x:v>
      </x:c>
      <x:c r="E133" s="15">
        <x:v>44698.4163452199</x:v>
      </x:c>
      <x:c r="F133" t="s">
        <x:v>82</x:v>
      </x:c>
      <x:c r="G133" s="6">
        <x:v>267.295911880576</x:v>
      </x:c>
      <x:c r="H133" t="s">
        <x:v>83</x:v>
      </x:c>
      <x:c r="I133" s="6">
        <x:v>18.3273634232751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23.165</x:v>
      </x:c>
      <x:c r="R133" s="8">
        <x:v>99283.4978293227</x:v>
      </x:c>
      <x:c r="S133" s="12">
        <x:v>267117.514717499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14896</x:v>
      </x:c>
      <x:c r="B134" s="1">
        <x:v>44700.6096009259</x:v>
      </x:c>
      <x:c r="C134" s="6">
        <x:v>43.994918135</x:v>
      </x:c>
      <x:c r="D134" s="14" t="s">
        <x:v>77</x:v>
      </x:c>
      <x:c r="E134" s="15">
        <x:v>44698.4163452199</x:v>
      </x:c>
      <x:c r="F134" t="s">
        <x:v>82</x:v>
      </x:c>
      <x:c r="G134" s="6">
        <x:v>266.706396050622</x:v>
      </x:c>
      <x:c r="H134" t="s">
        <x:v>83</x:v>
      </x:c>
      <x:c r="I134" s="6">
        <x:v>18.3334547080021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23.189</x:v>
      </x:c>
      <x:c r="R134" s="8">
        <x:v>99399.7162712659</x:v>
      </x:c>
      <x:c r="S134" s="12">
        <x:v>267125.401701566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14906</x:v>
      </x:c>
      <x:c r="B135" s="1">
        <x:v>44700.6098324884</x:v>
      </x:c>
      <x:c r="C135" s="6">
        <x:v>44.3283195883333</x:v>
      </x:c>
      <x:c r="D135" s="14" t="s">
        <x:v>77</x:v>
      </x:c>
      <x:c r="E135" s="15">
        <x:v>44698.4163452199</x:v>
      </x:c>
      <x:c r="F135" t="s">
        <x:v>82</x:v>
      </x:c>
      <x:c r="G135" s="6">
        <x:v>266.555283578644</x:v>
      </x:c>
      <x:c r="H135" t="s">
        <x:v>83</x:v>
      </x:c>
      <x:c r="I135" s="6">
        <x:v>18.3273634232751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23.198</x:v>
      </x:c>
      <x:c r="R135" s="8">
        <x:v>99437.423605251</x:v>
      </x:c>
      <x:c r="S135" s="12">
        <x:v>267128.676728332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14916</x:v>
      </x:c>
      <x:c r="B136" s="1">
        <x:v>44700.6100639699</x:v>
      </x:c>
      <x:c r="C136" s="6">
        <x:v>44.6616474166667</x:v>
      </x:c>
      <x:c r="D136" s="14" t="s">
        <x:v>77</x:v>
      </x:c>
      <x:c r="E136" s="15">
        <x:v>44698.4163452199</x:v>
      </x:c>
      <x:c r="F136" t="s">
        <x:v>82</x:v>
      </x:c>
      <x:c r="G136" s="6">
        <x:v>266.673122165555</x:v>
      </x:c>
      <x:c r="H136" t="s">
        <x:v>83</x:v>
      </x:c>
      <x:c r="I136" s="6">
        <x:v>18.3212721495725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23.195</x:v>
      </x:c>
      <x:c r="R136" s="8">
        <x:v>99453.0673379902</x:v>
      </x:c>
      <x:c r="S136" s="12">
        <x:v>267114.36857771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14926</x:v>
      </x:c>
      <x:c r="B137" s="1">
        <x:v>44700.6102954861</x:v>
      </x:c>
      <x:c r="C137" s="6">
        <x:v>44.9950618983333</x:v>
      </x:c>
      <x:c r="D137" s="14" t="s">
        <x:v>77</x:v>
      </x:c>
      <x:c r="E137" s="15">
        <x:v>44698.4163452199</x:v>
      </x:c>
      <x:c r="F137" t="s">
        <x:v>82</x:v>
      </x:c>
      <x:c r="G137" s="6">
        <x:v>266.689754232842</x:v>
      </x:c>
      <x:c r="H137" t="s">
        <x:v>83</x:v>
      </x:c>
      <x:c r="I137" s="6">
        <x:v>18.3273634232751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23.192</x:v>
      </x:c>
      <x:c r="R137" s="8">
        <x:v>99460.5468158726</x:v>
      </x:c>
      <x:c r="S137" s="12">
        <x:v>267111.373755283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14936</x:v>
      </x:c>
      <x:c r="B138" s="1">
        <x:v>44700.6105270833</x:v>
      </x:c>
      <x:c r="C138" s="6">
        <x:v>45.3285517833333</x:v>
      </x:c>
      <x:c r="D138" s="14" t="s">
        <x:v>77</x:v>
      </x:c>
      <x:c r="E138" s="15">
        <x:v>44698.4163452199</x:v>
      </x:c>
      <x:c r="F138" t="s">
        <x:v>82</x:v>
      </x:c>
      <x:c r="G138" s="6">
        <x:v>266.712174166493</x:v>
      </x:c>
      <x:c r="H138" t="s">
        <x:v>83</x:v>
      </x:c>
      <x:c r="I138" s="6">
        <x:v>18.3273634232751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23.191</x:v>
      </x:c>
      <x:c r="R138" s="8">
        <x:v>99447.7309929579</x:v>
      </x:c>
      <x:c r="S138" s="12">
        <x:v>267108.790801469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14946</x:v>
      </x:c>
      <x:c r="B139" s="1">
        <x:v>44700.6107582523</x:v>
      </x:c>
      <x:c r="C139" s="6">
        <x:v>45.6614352083333</x:v>
      </x:c>
      <x:c r="D139" s="14" t="s">
        <x:v>77</x:v>
      </x:c>
      <x:c r="E139" s="15">
        <x:v>44698.4163452199</x:v>
      </x:c>
      <x:c r="F139" t="s">
        <x:v>82</x:v>
      </x:c>
      <x:c r="G139" s="6">
        <x:v>266.717958812915</x:v>
      </x:c>
      <x:c r="H139" t="s">
        <x:v>83</x:v>
      </x:c>
      <x:c r="I139" s="6">
        <x:v>18.3212721495725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23.193</x:v>
      </x:c>
      <x:c r="R139" s="8">
        <x:v>99433.8493054402</x:v>
      </x:c>
      <x:c r="S139" s="12">
        <x:v>267099.12114308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14956</x:v>
      </x:c>
      <x:c r="B140" s="1">
        <x:v>44700.6109899306</x:v>
      </x:c>
      <x:c r="C140" s="6">
        <x:v>45.99506209</x:v>
      </x:c>
      <x:c r="D140" s="14" t="s">
        <x:v>77</x:v>
      </x:c>
      <x:c r="E140" s="15">
        <x:v>44698.4163452199</x:v>
      </x:c>
      <x:c r="F140" t="s">
        <x:v>82</x:v>
      </x:c>
      <x:c r="G140" s="6">
        <x:v>266.824308817787</x:v>
      </x:c>
      <x:c r="H140" t="s">
        <x:v>83</x:v>
      </x:c>
      <x:c r="I140" s="6">
        <x:v>18.3273634232751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23.186</x:v>
      </x:c>
      <x:c r="R140" s="8">
        <x:v>99422.6677282739</x:v>
      </x:c>
      <x:c r="S140" s="12">
        <x:v>267105.417144862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14966</x:v>
      </x:c>
      <x:c r="B141" s="1">
        <x:v>44700.6112216782</x:v>
      </x:c>
      <x:c r="C141" s="6">
        <x:v>46.32876236</x:v>
      </x:c>
      <x:c r="D141" s="14" t="s">
        <x:v>77</x:v>
      </x:c>
      <x:c r="E141" s="15">
        <x:v>44698.4163452199</x:v>
      </x:c>
      <x:c r="F141" t="s">
        <x:v>82</x:v>
      </x:c>
      <x:c r="G141" s="6">
        <x:v>266.897398689841</x:v>
      </x:c>
      <x:c r="H141" t="s">
        <x:v>83</x:v>
      </x:c>
      <x:c r="I141" s="6">
        <x:v>18.3212721495725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23.185</x:v>
      </x:c>
      <x:c r="R141" s="8">
        <x:v>99412.1721926323</x:v>
      </x:c>
      <x:c r="S141" s="12">
        <x:v>267110.270424789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14976</x:v>
      </x:c>
      <x:c r="B142" s="1">
        <x:v>44700.6114526273</x:v>
      </x:c>
      <x:c r="C142" s="6">
        <x:v>46.6613356583333</x:v>
      </x:c>
      <x:c r="D142" s="14" t="s">
        <x:v>77</x:v>
      </x:c>
      <x:c r="E142" s="15">
        <x:v>44698.4163452199</x:v>
      </x:c>
      <x:c r="F142" t="s">
        <x:v>82</x:v>
      </x:c>
      <x:c r="G142" s="6">
        <x:v>266.824308817787</x:v>
      </x:c>
      <x:c r="H142" t="s">
        <x:v>83</x:v>
      </x:c>
      <x:c r="I142" s="6">
        <x:v>18.3273634232751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23.186</x:v>
      </x:c>
      <x:c r="R142" s="8">
        <x:v>99405.2951876825</x:v>
      </x:c>
      <x:c r="S142" s="12">
        <x:v>267081.8877175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14986</x:v>
      </x:c>
      <x:c r="B143" s="1">
        <x:v>44700.6116842593</x:v>
      </x:c>
      <x:c r="C143" s="6">
        <x:v>46.99489563</x:v>
      </x:c>
      <x:c r="D143" s="14" t="s">
        <x:v>77</x:v>
      </x:c>
      <x:c r="E143" s="15">
        <x:v>44698.4163452199</x:v>
      </x:c>
      <x:c r="F143" t="s">
        <x:v>82</x:v>
      </x:c>
      <x:c r="G143" s="6">
        <x:v>266.762804786304</x:v>
      </x:c>
      <x:c r="H143" t="s">
        <x:v>83</x:v>
      </x:c>
      <x:c r="I143" s="6">
        <x:v>18.3212721495725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23.191</x:v>
      </x:c>
      <x:c r="R143" s="8">
        <x:v>99431.8570540942</x:v>
      </x:c>
      <x:c r="S143" s="12">
        <x:v>267086.014769239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14996</x:v>
      </x:c>
      <x:c r="B144" s="1">
        <x:v>44700.6119162037</x:v>
      </x:c>
      <x:c r="C144" s="6">
        <x:v>47.3289006816667</x:v>
      </x:c>
      <x:c r="D144" s="14" t="s">
        <x:v>77</x:v>
      </x:c>
      <x:c r="E144" s="15">
        <x:v>44698.4163452199</x:v>
      </x:c>
      <x:c r="F144" t="s">
        <x:v>82</x:v>
      </x:c>
      <x:c r="G144" s="6">
        <x:v>266.673122165555</x:v>
      </x:c>
      <x:c r="H144" t="s">
        <x:v>83</x:v>
      </x:c>
      <x:c r="I144" s="6">
        <x:v>18.3212721495725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23.195</x:v>
      </x:c>
      <x:c r="R144" s="8">
        <x:v>99459.4489393095</x:v>
      </x:c>
      <x:c r="S144" s="12">
        <x:v>267071.08077248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15006</x:v>
      </x:c>
      <x:c r="B145" s="1">
        <x:v>44700.6121472222</x:v>
      </x:c>
      <x:c r="C145" s="6">
        <x:v>47.6615725616667</x:v>
      </x:c>
      <x:c r="D145" s="14" t="s">
        <x:v>77</x:v>
      </x:c>
      <x:c r="E145" s="15">
        <x:v>44698.4163452199</x:v>
      </x:c>
      <x:c r="F145" t="s">
        <x:v>82</x:v>
      </x:c>
      <x:c r="G145" s="6">
        <x:v>266.376119805222</x:v>
      </x:c>
      <x:c r="H145" t="s">
        <x:v>83</x:v>
      </x:c>
      <x:c r="I145" s="6">
        <x:v>18.3273634232751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23.206</x:v>
      </x:c>
      <x:c r="R145" s="8">
        <x:v>99509.0649683483</x:v>
      </x:c>
      <x:c r="S145" s="12">
        <x:v>267074.652607566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15016</x:v>
      </x:c>
      <x:c r="B146" s="1">
        <x:v>44700.6123791319</x:v>
      </x:c>
      <x:c r="C146" s="6">
        <x:v>47.995480775</x:v>
      </x:c>
      <x:c r="D146" s="14" t="s">
        <x:v>77</x:v>
      </x:c>
      <x:c r="E146" s="15">
        <x:v>44698.4163452199</x:v>
      </x:c>
      <x:c r="F146" t="s">
        <x:v>82</x:v>
      </x:c>
      <x:c r="G146" s="6">
        <x:v>266.337144303417</x:v>
      </x:c>
      <x:c r="H146" t="s">
        <x:v>83</x:v>
      </x:c>
      <x:c r="I146" s="6">
        <x:v>18.3212721495725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23.21</x:v>
      </x:c>
      <x:c r="R146" s="8">
        <x:v>99561.3393826262</x:v>
      </x:c>
      <x:c r="S146" s="12">
        <x:v>267069.280692536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15026</x:v>
      </x:c>
      <x:c r="B147" s="1">
        <x:v>44700.6126101505</x:v>
      </x:c>
      <x:c r="C147" s="6">
        <x:v>48.3281585833333</x:v>
      </x:c>
      <x:c r="D147" s="14" t="s">
        <x:v>77</x:v>
      </x:c>
      <x:c r="E147" s="15">
        <x:v>44698.4163452199</x:v>
      </x:c>
      <x:c r="F147" t="s">
        <x:v>82</x:v>
      </x:c>
      <x:c r="G147" s="6">
        <x:v>266.15817015118</x:v>
      </x:c>
      <x:c r="H147" t="s">
        <x:v>83</x:v>
      </x:c>
      <x:c r="I147" s="6">
        <x:v>18.3212721495725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23.218</x:v>
      </x:c>
      <x:c r="R147" s="8">
        <x:v>99576.7705323824</x:v>
      </x:c>
      <x:c r="S147" s="12">
        <x:v>267060.143476661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15036</x:v>
      </x:c>
      <x:c r="B148" s="1">
        <x:v>44700.6128418634</x:v>
      </x:c>
      <x:c r="C148" s="6">
        <x:v>48.6618255783333</x:v>
      </x:c>
      <x:c r="D148" s="14" t="s">
        <x:v>77</x:v>
      </x:c>
      <x:c r="E148" s="15">
        <x:v>44698.4163452199</x:v>
      </x:c>
      <x:c r="F148" t="s">
        <x:v>82</x:v>
      </x:c>
      <x:c r="G148" s="6">
        <x:v>266.186335543593</x:v>
      </x:c>
      <x:c r="H148" t="s">
        <x:v>83</x:v>
      </x:c>
      <x:c r="I148" s="6">
        <x:v>18.3151808868947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23.219</x:v>
      </x:c>
      <x:c r="R148" s="8">
        <x:v>99586.6854447893</x:v>
      </x:c>
      <x:c r="S148" s="12">
        <x:v>267061.489006574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15046</x:v>
      </x:c>
      <x:c r="B149" s="1">
        <x:v>44700.6130729977</x:v>
      </x:c>
      <x:c r="C149" s="6">
        <x:v>48.9946825233333</x:v>
      </x:c>
      <x:c r="D149" s="14" t="s">
        <x:v>77</x:v>
      </x:c>
      <x:c r="E149" s="15">
        <x:v>44698.4163452199</x:v>
      </x:c>
      <x:c r="F149" t="s">
        <x:v>82</x:v>
      </x:c>
      <x:c r="G149" s="6">
        <x:v>266.052191196506</x:v>
      </x:c>
      <x:c r="H149" t="s">
        <x:v>83</x:v>
      </x:c>
      <x:c r="I149" s="6">
        <x:v>18.3151808868947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23.225</x:v>
      </x:c>
      <x:c r="R149" s="8">
        <x:v>99607.9053159776</x:v>
      </x:c>
      <x:c r="S149" s="12">
        <x:v>267069.248797649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15056</x:v>
      </x:c>
      <x:c r="B150" s="1">
        <x:v>44700.6133047454</x:v>
      </x:c>
      <x:c r="C150" s="6">
        <x:v>49.32838859</x:v>
      </x:c>
      <x:c r="D150" s="14" t="s">
        <x:v>77</x:v>
      </x:c>
      <x:c r="E150" s="15">
        <x:v>44698.4163452199</x:v>
      </x:c>
      <x:c r="F150" t="s">
        <x:v>82</x:v>
      </x:c>
      <x:c r="G150" s="6">
        <x:v>266.07454278296</x:v>
      </x:c>
      <x:c r="H150" t="s">
        <x:v>83</x:v>
      </x:c>
      <x:c r="I150" s="6">
        <x:v>18.3151808868947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23.224</x:v>
      </x:c>
      <x:c r="R150" s="8">
        <x:v>99630.3539952448</x:v>
      </x:c>
      <x:c r="S150" s="12">
        <x:v>267065.326096368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15066</x:v>
      </x:c>
      <x:c r="B151" s="1">
        <x:v>44700.6135364236</x:v>
      </x:c>
      <x:c r="C151" s="6">
        <x:v>49.66199381</x:v>
      </x:c>
      <x:c r="D151" s="14" t="s">
        <x:v>77</x:v>
      </x:c>
      <x:c r="E151" s="15">
        <x:v>44698.4163452199</x:v>
      </x:c>
      <x:c r="F151" t="s">
        <x:v>82</x:v>
      </x:c>
      <x:c r="G151" s="6">
        <x:v>265.851131327495</x:v>
      </x:c>
      <x:c r="H151" t="s">
        <x:v>83</x:v>
      </x:c>
      <x:c r="I151" s="6">
        <x:v>18.3151808868947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23.234</x:v>
      </x:c>
      <x:c r="R151" s="8">
        <x:v>99663.0574333219</x:v>
      </x:c>
      <x:c r="S151" s="12">
        <x:v>267039.24414539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15076</x:v>
      </x:c>
      <x:c r="B152" s="1">
        <x:v>44700.6137680556</x:v>
      </x:c>
      <x:c r="C152" s="6">
        <x:v>49.99558542</x:v>
      </x:c>
      <x:c r="D152" s="14" t="s">
        <x:v>77</x:v>
      </x:c>
      <x:c r="E152" s="15">
        <x:v>44698.4163452199</x:v>
      </x:c>
      <x:c r="F152" t="s">
        <x:v>82</x:v>
      </x:c>
      <x:c r="G152" s="6">
        <x:v>265.789969209199</x:v>
      </x:c>
      <x:c r="H152" t="s">
        <x:v>83</x:v>
      </x:c>
      <x:c r="I152" s="6">
        <x:v>18.3090896352414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23.239</x:v>
      </x:c>
      <x:c r="R152" s="8">
        <x:v>99698.706458601</x:v>
      </x:c>
      <x:c r="S152" s="12">
        <x:v>267040.669463435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15086</x:v>
      </x:c>
      <x:c r="B153" s="1">
        <x:v>44700.6139990393</x:v>
      </x:c>
      <x:c r="C153" s="6">
        <x:v>50.32820708</x:v>
      </x:c>
      <x:c r="D153" s="14" t="s">
        <x:v>77</x:v>
      </x:c>
      <x:c r="E153" s="15">
        <x:v>44698.4163452199</x:v>
      </x:c>
      <x:c r="F153" t="s">
        <x:v>82</x:v>
      </x:c>
      <x:c r="G153" s="6">
        <x:v>265.611466005927</x:v>
      </x:c>
      <x:c r="H153" t="s">
        <x:v>83</x:v>
      </x:c>
      <x:c r="I153" s="6">
        <x:v>18.3090896352414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23.247</x:v>
      </x:c>
      <x:c r="R153" s="8">
        <x:v>99711.4763103237</x:v>
      </x:c>
      <x:c r="S153" s="12">
        <x:v>267040.532985607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15096</x:v>
      </x:c>
      <x:c r="B154" s="1">
        <x:v>44700.6142309028</x:v>
      </x:c>
      <x:c r="C154" s="6">
        <x:v>50.6620537366667</x:v>
      </x:c>
      <x:c r="D154" s="14" t="s">
        <x:v>77</x:v>
      </x:c>
      <x:c r="E154" s="15">
        <x:v>44698.4163452199</x:v>
      </x:c>
      <x:c r="F154" t="s">
        <x:v>82</x:v>
      </x:c>
      <x:c r="G154" s="6">
        <x:v>265.605646449955</x:v>
      </x:c>
      <x:c r="H154" t="s">
        <x:v>83</x:v>
      </x:c>
      <x:c r="I154" s="6">
        <x:v>18.3151808868947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23.245</x:v>
      </x:c>
      <x:c r="R154" s="8">
        <x:v>99727.4578380733</x:v>
      </x:c>
      <x:c r="S154" s="12">
        <x:v>267042.619443558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15106</x:v>
      </x:c>
      <x:c r="B155" s="1">
        <x:v>44700.6144618866</x:v>
      </x:c>
      <x:c r="C155" s="6">
        <x:v>50.9946781583333</x:v>
      </x:c>
      <x:c r="D155" s="14" t="s">
        <x:v>77</x:v>
      </x:c>
      <x:c r="E155" s="15">
        <x:v>44698.4163452199</x:v>
      </x:c>
      <x:c r="F155" t="s">
        <x:v>82</x:v>
      </x:c>
      <x:c r="G155" s="6">
        <x:v>265.611466005927</x:v>
      </x:c>
      <x:c r="H155" t="s">
        <x:v>83</x:v>
      </x:c>
      <x:c r="I155" s="6">
        <x:v>18.3090896352414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23.247</x:v>
      </x:c>
      <x:c r="R155" s="8">
        <x:v>99749.1231664284</x:v>
      </x:c>
      <x:c r="S155" s="12">
        <x:v>267037.259287237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15116</x:v>
      </x:c>
      <x:c r="B156" s="1">
        <x:v>44700.61469375</x:v>
      </x:c>
      <x:c r="C156" s="6">
        <x:v>51.3285673833333</x:v>
      </x:c>
      <x:c r="D156" s="14" t="s">
        <x:v>77</x:v>
      </x:c>
      <x:c r="E156" s="15">
        <x:v>44698.4163452199</x:v>
      </x:c>
      <x:c r="F156" t="s">
        <x:v>82</x:v>
      </x:c>
      <x:c r="G156" s="6">
        <x:v>265.477685805892</x:v>
      </x:c>
      <x:c r="H156" t="s">
        <x:v>83</x:v>
      </x:c>
      <x:c r="I156" s="6">
        <x:v>18.3090896352414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23.253</x:v>
      </x:c>
      <x:c r="R156" s="8">
        <x:v>99752.6801142202</x:v>
      </x:c>
      <x:c r="S156" s="12">
        <x:v>267046.733978353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15126</x:v>
      </x:c>
      <x:c r="B157" s="1">
        <x:v>44700.6149253819</x:v>
      </x:c>
      <x:c r="C157" s="6">
        <x:v>51.66211236</x:v>
      </x:c>
      <x:c r="D157" s="14" t="s">
        <x:v>77</x:v>
      </x:c>
      <x:c r="E157" s="15">
        <x:v>44698.4163452199</x:v>
      </x:c>
      <x:c r="F157" t="s">
        <x:v>82</x:v>
      </x:c>
      <x:c r="G157" s="6">
        <x:v>265.410826923769</x:v>
      </x:c>
      <x:c r="H157" t="s">
        <x:v>83</x:v>
      </x:c>
      <x:c r="I157" s="6">
        <x:v>18.3090896352414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23.256</x:v>
      </x:c>
      <x:c r="R157" s="8">
        <x:v>99778.6228226227</x:v>
      </x:c>
      <x:c r="S157" s="12">
        <x:v>267028.210695455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15136</x:v>
      </x:c>
      <x:c r="B158" s="1">
        <x:v>44700.6151564468</x:v>
      </x:c>
      <x:c r="C158" s="6">
        <x:v>51.9948548</x:v>
      </x:c>
      <x:c r="D158" s="14" t="s">
        <x:v>77</x:v>
      </x:c>
      <x:c r="E158" s="15">
        <x:v>44698.4163452199</x:v>
      </x:c>
      <x:c r="F158" t="s">
        <x:v>82</x:v>
      </x:c>
      <x:c r="G158" s="6">
        <x:v>265.343988841473</x:v>
      </x:c>
      <x:c r="H158" t="s">
        <x:v>83</x:v>
      </x:c>
      <x:c r="I158" s="6">
        <x:v>18.3090896352414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23.259</x:v>
      </x:c>
      <x:c r="R158" s="8">
        <x:v>99772.1603998936</x:v>
      </x:c>
      <x:c r="S158" s="12">
        <x:v>267028.452062965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15146</x:v>
      </x:c>
      <x:c r="B159" s="1">
        <x:v>44700.6153881597</x:v>
      </x:c>
      <x:c r="C159" s="6">
        <x:v>52.3284986833333</x:v>
      </x:c>
      <x:c r="D159" s="14" t="s">
        <x:v>77</x:v>
      </x:c>
      <x:c r="E159" s="15">
        <x:v>44698.4163452199</x:v>
      </x:c>
      <x:c r="F159" t="s">
        <x:v>82</x:v>
      </x:c>
      <x:c r="G159" s="6">
        <x:v>265.299441670922</x:v>
      </x:c>
      <x:c r="H159" t="s">
        <x:v>83</x:v>
      </x:c>
      <x:c r="I159" s="6">
        <x:v>18.3090896352414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23.261</x:v>
      </x:c>
      <x:c r="R159" s="8">
        <x:v>99790.5334228034</x:v>
      </x:c>
      <x:c r="S159" s="12">
        <x:v>267017.528839247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15156</x:v>
      </x:c>
      <x:c r="B160" s="1">
        <x:v>44700.6156197106</x:v>
      </x:c>
      <x:c r="C160" s="6">
        <x:v>52.661951925</x:v>
      </x:c>
      <x:c r="D160" s="14" t="s">
        <x:v>77</x:v>
      </x:c>
      <x:c r="E160" s="15">
        <x:v>44698.4163452199</x:v>
      </x:c>
      <x:c r="F160" t="s">
        <x:v>82</x:v>
      </x:c>
      <x:c r="G160" s="6">
        <x:v>265.360441609717</x:v>
      </x:c>
      <x:c r="H160" t="s">
        <x:v>83</x:v>
      </x:c>
      <x:c r="I160" s="6">
        <x:v>18.3151808868947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23.256</x:v>
      </x:c>
      <x:c r="R160" s="8">
        <x:v>99771.8422124345</x:v>
      </x:c>
      <x:c r="S160" s="12">
        <x:v>267021.053750515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15166</x:v>
      </x:c>
      <x:c r="B161" s="1">
        <x:v>44700.6158507755</x:v>
      </x:c>
      <x:c r="C161" s="6">
        <x:v>52.9946459483333</x:v>
      </x:c>
      <x:c r="D161" s="14" t="s">
        <x:v>77</x:v>
      </x:c>
      <x:c r="E161" s="15">
        <x:v>44698.4163452199</x:v>
      </x:c>
      <x:c r="F161" t="s">
        <x:v>82</x:v>
      </x:c>
      <x:c r="G161" s="6">
        <x:v>265.188114153391</x:v>
      </x:c>
      <x:c r="H161" t="s">
        <x:v>83</x:v>
      </x:c>
      <x:c r="I161" s="6">
        <x:v>18.3090896352414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23.266</x:v>
      </x:c>
      <x:c r="R161" s="8">
        <x:v>99798.7519910364</x:v>
      </x:c>
      <x:c r="S161" s="12">
        <x:v>267019.871262354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15176</x:v>
      </x:c>
      <x:c r="B162" s="1">
        <x:v>44700.6160822569</x:v>
      </x:c>
      <x:c r="C162" s="6">
        <x:v>53.3279811016667</x:v>
      </x:c>
      <x:c r="D162" s="14" t="s">
        <x:v>77</x:v>
      </x:c>
      <x:c r="E162" s="15">
        <x:v>44698.4163452199</x:v>
      </x:c>
      <x:c r="F162" t="s">
        <x:v>82</x:v>
      </x:c>
      <x:c r="G162" s="6">
        <x:v>265.188114153391</x:v>
      </x:c>
      <x:c r="H162" t="s">
        <x:v>83</x:v>
      </x:c>
      <x:c r="I162" s="6">
        <x:v>18.3090896352414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23.266</x:v>
      </x:c>
      <x:c r="R162" s="8">
        <x:v>99815.2711607863</x:v>
      </x:c>
      <x:c r="S162" s="12">
        <x:v>267016.45656692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15186</x:v>
      </x:c>
      <x:c r="B163" s="1">
        <x:v>44700.6163137384</x:v>
      </x:c>
      <x:c r="C163" s="6">
        <x:v>53.66132206</x:v>
      </x:c>
      <x:c r="D163" s="14" t="s">
        <x:v>77</x:v>
      </x:c>
      <x:c r="E163" s="15">
        <x:v>44698.4163452199</x:v>
      </x:c>
      <x:c r="F163" t="s">
        <x:v>82</x:v>
      </x:c>
      <x:c r="G163" s="6">
        <x:v>265.210375040086</x:v>
      </x:c>
      <x:c r="H163" t="s">
        <x:v>83</x:v>
      </x:c>
      <x:c r="I163" s="6">
        <x:v>18.3090896352414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23.265</x:v>
      </x:c>
      <x:c r="R163" s="8">
        <x:v>99819.6915876874</x:v>
      </x:c>
      <x:c r="S163" s="12">
        <x:v>267022.843006171</x:v>
      </x:c>
      <x:c r="T163" s="12">
        <x:v>26.25</x:v>
      </x:c>
      <x:c r="U163" s="12">
        <x:v>74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2022-05-19T22:00:40Z</dcterms:modified>
</cp:coreProperties>
</file>