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30d8c40409f414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<x:sst xmlns:x="http://schemas.openxmlformats.org/spreadsheetml/2006/main">
  <x:si>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</x:si>
  <x:si>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</x:si>
  <x:si>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</x:si>
  <x:si>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</x:si>
  <x:si>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</x:si>
  <x:si>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</x:si>
  <x:si>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</x:si>
  <x:si>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</x:si>
  <x:si>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</x:si>
  <x:si>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</x:si>
  <x:si>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</x:si>
  <x:si>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</x:si>
  <x:si>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</x:si>
  <x:si>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</x:si>
  <x:si>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</x:si>
  <x:si>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</x:si>
  <x:si>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</x:si>
  <x:si>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</x:si>
  <x:si>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</x:si>
  <x:si>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</x:si>
  <x:si>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</x:si>
  <x:si>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</x:si>
  <x:si>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</x:si>
  <x:si>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</x:si>
  <x:si>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</x:si>
  <x:si>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</x:si>
  <x:si>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</x:si>
  <x:si>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</x:si>
  <x:si>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</x:si>
  <x:si>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</x:si>
  <x:si>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</x:si>
  <x:si>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</x:si>
  <x:si>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</x:si>
  <x:si>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</x:si>
  <x:si>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</x:si>
  <x:si>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</x:si>
  <x:si>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</x:si>
  <x:si>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</x:si>
  <x:si>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</x:si>
  <x:si>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</x:si>
  <x:si>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</x:si>
  <x:si>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</x:si>
  <x:si>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</x:si>
  <x:si>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</x:si>
  <x:si>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</x:si>
  <x:si>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</x:si>
  <x:si>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</x:si>
  <x:si>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</x:si>
  <x:si>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</x:si>
  <x:si>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</x:si>
  <x:si>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</x:si>
  <x:si>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</x:si>
  <x:si>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</x:si>
  <x:si>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</x:si>
  <x:si>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</x:si>
  <x:si>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</x:si>
  <x:si>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</x:si>
  <x:si>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</x:si>
  <x:si>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</x:si>
  <x:si>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</x:si>
  <x:si>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</x:si>
  <x:si>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</x:si>
  <x:si>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</x:si>
  <x:si>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</x:si>
  <x:si>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</x:si>
  <x:si>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</x:si>
  <x:si>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</x:si>
  <x:si>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</x:si>
  <x:si>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</x:si>
  <x:si>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</x:si>
  <x:si>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</x:si>
  <x:si>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</x:si>
  <x:si>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oxy_ch_6</x:t>
  </x:si>
  <x:si>
    <x:t>O2</x:t>
  </x:si>
  <x:si>
    <x:t>PSt7-10</x:t>
  </x:si>
  <x:si>
    <x:t>000000-000</x:t>
  </x:si>
  <x:si>
    <x:t>0000-00</x:t>
  </x:si>
  <x:si>
    <x:t>oxy_ch_6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</x:si>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</x:sst>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30d8c40409f414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630958479</x:v>
      </x:c>
      <x:c r="D2" t="s">
        <x:v>74</x:v>
      </x:c>
      <x:c r="E2" t="s">
        <x:v>75</x:v>
      </x:c>
      <x:c r="F2" t="s">
        <x:v>76</x:v>
      </x:c>
      <x:c r="G2" s="1">
        <x:v>44698.4133868403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44698.4133868403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44700.6871913891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15200</x:v>
      </x:c>
      <x:c r="B2" s="1">
        <x:v>44700.6351694444</x:v>
      </x:c>
      <x:c r="C2" s="6">
        <x:v>0</x:v>
      </x:c>
      <x:c r="D2" s="14" t="s">
        <x:v>77</x:v>
      </x:c>
      <x:c r="E2" s="15">
        <x:v>44698.4133868403</x:v>
      </x:c>
      <x:c r="F2" t="s">
        <x:v>82</x:v>
      </x:c>
      <x:c r="G2" s="6">
        <x:v>268.95376944604</x:v>
      </x:c>
      <x:c r="H2" t="s">
        <x:v>83</x:v>
      </x:c>
      <x:c r="I2" s="6">
        <x:v>18.4388219200205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22.827</x:v>
      </x:c>
      <x:c r="R2" s="8">
        <x:v>88184.0634858968</x:v>
      </x:c>
      <x:c r="S2" s="12">
        <x:v>294504.905877231</x:v>
      </x:c>
      <x:c r="T2" s="12">
        <x:v>30.45</x:v>
      </x:c>
      <x:c r="U2" s="12">
        <x:v>114.2</x:v>
      </x:c>
      <x:c r="V2" s="12">
        <x:f>NA()</x:f>
      </x:c>
    </x:row>
    <x:row r="3">
      <x:c r="A3">
        <x:v>15210</x:v>
      </x:c>
      <x:c r="B3" s="1">
        <x:v>44700.6353996181</x:v>
      </x:c>
      <x:c r="C3" s="6">
        <x:v>0.33145335</x:v>
      </x:c>
      <x:c r="D3" s="14" t="s">
        <x:v>77</x:v>
      </x:c>
      <x:c r="E3" s="15">
        <x:v>44698.4133868403</x:v>
      </x:c>
      <x:c r="F3" t="s">
        <x:v>82</x:v>
      </x:c>
      <x:c r="G3" s="6">
        <x:v>268.63167472751</x:v>
      </x:c>
      <x:c r="H3" t="s">
        <x:v>83</x:v>
      </x:c>
      <x:c r="I3" s="6">
        <x:v>18.4388219200205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22.841</x:v>
      </x:c>
      <x:c r="R3" s="8">
        <x:v>88223.5373393157</x:v>
      </x:c>
      <x:c r="S3" s="12">
        <x:v>294520.671129084</x:v>
      </x:c>
      <x:c r="T3" s="12">
        <x:v>30.45</x:v>
      </x:c>
      <x:c r="U3" s="12">
        <x:v>114.2</x:v>
      </x:c>
      <x:c r="V3" s="12">
        <x:f>NA()</x:f>
      </x:c>
    </x:row>
    <x:row r="4">
      <x:c r="A4">
        <x:v>15220</x:v>
      </x:c>
      <x:c r="B4" s="1">
        <x:v>44700.6356310185</x:v>
      </x:c>
      <x:c r="C4" s="6">
        <x:v>0.664673908333333</x:v>
      </x:c>
      <x:c r="D4" s="14" t="s">
        <x:v>77</x:v>
      </x:c>
      <x:c r="E4" s="15">
        <x:v>44698.4133868403</x:v>
      </x:c>
      <x:c r="F4" t="s">
        <x:v>82</x:v>
      </x:c>
      <x:c r="G4" s="6">
        <x:v>268.402327450965</x:v>
      </x:c>
      <x:c r="H4" t="s">
        <x:v>83</x:v>
      </x:c>
      <x:c r="I4" s="6">
        <x:v>18.4449646028288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22.849</x:v>
      </x:c>
      <x:c r="R4" s="8">
        <x:v>88265.9719214206</x:v>
      </x:c>
      <x:c r="S4" s="12">
        <x:v>294523.204776337</x:v>
      </x:c>
      <x:c r="T4" s="12">
        <x:v>30.45</x:v>
      </x:c>
      <x:c r="U4" s="12">
        <x:v>114.2</x:v>
      </x:c>
      <x:c r="V4" s="12">
        <x:f>NA()</x:f>
      </x:c>
    </x:row>
    <x:row r="5">
      <x:c r="A5">
        <x:v>15230</x:v>
      </x:c>
      <x:c r="B5" s="1">
        <x:v>44700.635862581</x:v>
      </x:c>
      <x:c r="C5" s="6">
        <x:v>0.998144996666667</x:v>
      </x:c>
      <x:c r="D5" s="14" t="s">
        <x:v>77</x:v>
      </x:c>
      <x:c r="E5" s="15">
        <x:v>44698.4133868403</x:v>
      </x:c>
      <x:c r="F5" t="s">
        <x:v>82</x:v>
      </x:c>
      <x:c r="G5" s="6">
        <x:v>268.213103192261</x:v>
      </x:c>
      <x:c r="H5" t="s">
        <x:v>83</x:v>
      </x:c>
      <x:c r="I5" s="6">
        <x:v>18.4449646028288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22.857</x:v>
      </x:c>
      <x:c r="R5" s="8">
        <x:v>88281.1475902915</x:v>
      </x:c>
      <x:c r="S5" s="12">
        <x:v>294513.895248269</x:v>
      </x:c>
      <x:c r="T5" s="12">
        <x:v>30.45</x:v>
      </x:c>
      <x:c r="U5" s="12">
        <x:v>114.2</x:v>
      </x:c>
      <x:c r="V5" s="12">
        <x:f>NA()</x:f>
      </x:c>
    </x:row>
    <x:row r="6">
      <x:c r="A6">
        <x:v>15240</x:v>
      </x:c>
      <x:c r="B6" s="1">
        <x:v>44700.6360940972</x:v>
      </x:c>
      <x:c r="C6" s="6">
        <x:v>1.33149336833333</x:v>
      </x:c>
      <x:c r="D6" s="14" t="s">
        <x:v>77</x:v>
      </x:c>
      <x:c r="E6" s="15">
        <x:v>44698.4133868403</x:v>
      </x:c>
      <x:c r="F6" t="s">
        <x:v>82</x:v>
      </x:c>
      <x:c r="G6" s="6">
        <x:v>268.126471779825</x:v>
      </x:c>
      <x:c r="H6" t="s">
        <x:v>83</x:v>
      </x:c>
      <x:c r="I6" s="6">
        <x:v>18.4388219200205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22.863</x:v>
      </x:c>
      <x:c r="R6" s="8">
        <x:v>88310.3200063089</x:v>
      </x:c>
      <x:c r="S6" s="12">
        <x:v>294530.411552009</x:v>
      </x:c>
      <x:c r="T6" s="12">
        <x:v>30.45</x:v>
      </x:c>
      <x:c r="U6" s="12">
        <x:v>114.2</x:v>
      </x:c>
      <x:c r="V6" s="12">
        <x:f>NA()</x:f>
      </x:c>
    </x:row>
    <x:row r="7">
      <x:c r="A7">
        <x:v>15250</x:v>
      </x:c>
      <x:c r="B7" s="1">
        <x:v>44700.636325544</x:v>
      </x:c>
      <x:c r="C7" s="6">
        <x:v>1.66476658166667</x:v>
      </x:c>
      <x:c r="D7" s="14" t="s">
        <x:v>77</x:v>
      </x:c>
      <x:c r="E7" s="15">
        <x:v>44698.4133868403</x:v>
      </x:c>
      <x:c r="F7" t="s">
        <x:v>82</x:v>
      </x:c>
      <x:c r="G7" s="6">
        <x:v>267.943047656692</x:v>
      </x:c>
      <x:c r="H7" t="s">
        <x:v>83</x:v>
      </x:c>
      <x:c r="I7" s="6">
        <x:v>18.4388219200205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22.871</x:v>
      </x:c>
      <x:c r="R7" s="8">
        <x:v>88334.2305633305</x:v>
      </x:c>
      <x:c r="S7" s="12">
        <x:v>294509.637563506</x:v>
      </x:c>
      <x:c r="T7" s="12">
        <x:v>30.45</x:v>
      </x:c>
      <x:c r="U7" s="12">
        <x:v>114.2</x:v>
      </x:c>
      <x:c r="V7" s="12">
        <x:f>NA()</x:f>
      </x:c>
    </x:row>
    <x:row r="8">
      <x:c r="A8">
        <x:v>15260</x:v>
      </x:c>
      <x:c r="B8" s="1">
        <x:v>44700.6365569792</x:v>
      </x:c>
      <x:c r="C8" s="6">
        <x:v>1.99805945666667</x:v>
      </x:c>
      <x:c r="D8" s="14" t="s">
        <x:v>77</x:v>
      </x:c>
      <x:c r="E8" s="15">
        <x:v>44698.4133868403</x:v>
      </x:c>
      <x:c r="F8" t="s">
        <x:v>82</x:v>
      </x:c>
      <x:c r="G8" s="6">
        <x:v>267.736877532797</x:v>
      </x:c>
      <x:c r="H8" t="s">
        <x:v>83</x:v>
      </x:c>
      <x:c r="I8" s="6">
        <x:v>18.4388219200205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22.88</x:v>
      </x:c>
      <x:c r="R8" s="8">
        <x:v>88356.3451460687</x:v>
      </x:c>
      <x:c r="S8" s="12">
        <x:v>294500.380369778</x:v>
      </x:c>
      <x:c r="T8" s="12">
        <x:v>30.45</x:v>
      </x:c>
      <x:c r="U8" s="12">
        <x:v>114.2</x:v>
      </x:c>
      <x:c r="V8" s="12">
        <x:f>NA()</x:f>
      </x:c>
    </x:row>
    <x:row r="9">
      <x:c r="A9">
        <x:v>15270</x:v>
      </x:c>
      <x:c r="B9" s="1">
        <x:v>44700.6367885417</x:v>
      </x:c>
      <x:c r="C9" s="6">
        <x:v>2.33151758</x:v>
      </x:c>
      <x:c r="D9" s="14" t="s">
        <x:v>77</x:v>
      </x:c>
      <x:c r="E9" s="15">
        <x:v>44698.4133868403</x:v>
      </x:c>
      <x:c r="F9" t="s">
        <x:v>82</x:v>
      </x:c>
      <x:c r="G9" s="6">
        <x:v>267.55377680037</x:v>
      </x:c>
      <x:c r="H9" t="s">
        <x:v>83</x:v>
      </x:c>
      <x:c r="I9" s="6">
        <x:v>18.4388219200205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22.888</x:v>
      </x:c>
      <x:c r="R9" s="8">
        <x:v>88388.1948819655</x:v>
      </x:c>
      <x:c r="S9" s="12">
        <x:v>294500.420159429</x:v>
      </x:c>
      <x:c r="T9" s="12">
        <x:v>30.45</x:v>
      </x:c>
      <x:c r="U9" s="12">
        <x:v>114.2</x:v>
      </x:c>
      <x:c r="V9" s="12">
        <x:f>NA()</x:f>
      </x:c>
    </x:row>
    <x:row r="10">
      <x:c r="A10">
        <x:v>15280</x:v>
      </x:c>
      <x:c r="B10" s="1">
        <x:v>44700.6370201042</x:v>
      </x:c>
      <x:c r="C10" s="6">
        <x:v>2.66494678333333</x:v>
      </x:c>
      <x:c r="D10" s="14" t="s">
        <x:v>77</x:v>
      </x:c>
      <x:c r="E10" s="15">
        <x:v>44698.4133868403</x:v>
      </x:c>
      <x:c r="F10" t="s">
        <x:v>82</x:v>
      </x:c>
      <x:c r="G10" s="6">
        <x:v>267.439415997693</x:v>
      </x:c>
      <x:c r="H10" t="s">
        <x:v>83</x:v>
      </x:c>
      <x:c r="I10" s="6">
        <x:v>18.4388219200205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22.893</x:v>
      </x:c>
      <x:c r="R10" s="8">
        <x:v>88412.9899797736</x:v>
      </x:c>
      <x:c r="S10" s="12">
        <x:v>294489.509832199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15290</x:v>
      </x:c>
      <x:c r="B11" s="1">
        <x:v>44700.6372517014</x:v>
      </x:c>
      <x:c r="C11" s="6">
        <x:v>2.99842359</x:v>
      </x:c>
      <x:c r="D11" s="14" t="s">
        <x:v>77</x:v>
      </x:c>
      <x:c r="E11" s="15">
        <x:v>44698.4133868403</x:v>
      </x:c>
      <x:c r="F11" t="s">
        <x:v>82</x:v>
      </x:c>
      <x:c r="G11" s="6">
        <x:v>267.398847926975</x:v>
      </x:c>
      <x:c r="H11" t="s">
        <x:v>83</x:v>
      </x:c>
      <x:c r="I11" s="6">
        <x:v>18.4326792484244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22.897</x:v>
      </x:c>
      <x:c r="R11" s="8">
        <x:v>88424.678721235</x:v>
      </x:c>
      <x:c r="S11" s="12">
        <x:v>294482.275273198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15300</x:v>
      </x:c>
      <x:c r="B12" s="1">
        <x:v>44700.6374827199</x:v>
      </x:c>
      <x:c r="C12" s="6">
        <x:v>3.33110238333333</x:v>
      </x:c>
      <x:c r="D12" s="14" t="s">
        <x:v>77</x:v>
      </x:c>
      <x:c r="E12" s="15">
        <x:v>44698.4133868403</x:v>
      </x:c>
      <x:c r="F12" t="s">
        <x:v>82</x:v>
      </x:c>
      <x:c r="G12" s="6">
        <x:v>267.147519642217</x:v>
      </x:c>
      <x:c r="H12" t="s">
        <x:v>83</x:v>
      </x:c>
      <x:c r="I12" s="6">
        <x:v>18.4326792484244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22.908</x:v>
      </x:c>
      <x:c r="R12" s="8">
        <x:v>88443.8844782461</x:v>
      </x:c>
      <x:c r="S12" s="12">
        <x:v>294472.632595554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15310</x:v>
      </x:c>
      <x:c r="B13" s="1">
        <x:v>44700.6377142014</x:v>
      </x:c>
      <x:c r="C13" s="6">
        <x:v>3.66446465333333</x:v>
      </x:c>
      <x:c r="D13" s="14" t="s">
        <x:v>77</x:v>
      </x:c>
      <x:c r="E13" s="15">
        <x:v>44698.4133868403</x:v>
      </x:c>
      <x:c r="F13" t="s">
        <x:v>82</x:v>
      </x:c>
      <x:c r="G13" s="6">
        <x:v>267.244047527792</x:v>
      </x:c>
      <x:c r="H13" t="s">
        <x:v>83</x:v>
      </x:c>
      <x:c r="I13" s="6">
        <x:v>18.4265365880397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22.906</x:v>
      </x:c>
      <x:c r="R13" s="8">
        <x:v>88454.8066331587</x:v>
      </x:c>
      <x:c r="S13" s="12">
        <x:v>294474.711623039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15320</x:v>
      </x:c>
      <x:c r="B14" s="1">
        <x:v>44700.6379458333</x:v>
      </x:c>
      <x:c r="C14" s="6">
        <x:v>3.99802741</x:v>
      </x:c>
      <x:c r="D14" s="14" t="s">
        <x:v>77</x:v>
      </x:c>
      <x:c r="E14" s="15">
        <x:v>44698.4133868403</x:v>
      </x:c>
      <x:c r="F14" t="s">
        <x:v>82</x:v>
      </x:c>
      <x:c r="G14" s="6">
        <x:v>267.016087050273</x:v>
      </x:c>
      <x:c r="H14" t="s">
        <x:v>83</x:v>
      </x:c>
      <x:c r="I14" s="6">
        <x:v>18.4326792484244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22.914</x:v>
      </x:c>
      <x:c r="R14" s="8">
        <x:v>88474.8850850071</x:v>
      </x:c>
      <x:c r="S14" s="12">
        <x:v>294465.33804963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15330</x:v>
      </x:c>
      <x:c r="B15" s="1">
        <x:v>44700.6381773148</x:v>
      </x:c>
      <x:c r="C15" s="6">
        <x:v>4.33134874333333</x:v>
      </x:c>
      <x:c r="D15" s="14" t="s">
        <x:v>77</x:v>
      </x:c>
      <x:c r="E15" s="15">
        <x:v>44698.4133868403</x:v>
      </x:c>
      <x:c r="F15" t="s">
        <x:v>82</x:v>
      </x:c>
      <x:c r="G15" s="6">
        <x:v>266.91928797235</x:v>
      </x:c>
      <x:c r="H15" t="s">
        <x:v>83</x:v>
      </x:c>
      <x:c r="I15" s="6">
        <x:v>18.4326792484244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22.918</x:v>
      </x:c>
      <x:c r="R15" s="8">
        <x:v>88480.9626901799</x:v>
      </x:c>
      <x:c r="S15" s="12">
        <x:v>294465.982586041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15340</x:v>
      </x:c>
      <x:c r="B16" s="1">
        <x:v>44700.6384091088</x:v>
      </x:c>
      <x:c r="C16" s="6">
        <x:v>4.66511498</x:v>
      </x:c>
      <x:c r="D16" s="14" t="s">
        <x:v>77</x:v>
      </x:c>
      <x:c r="E16" s="15">
        <x:v>44698.4133868403</x:v>
      </x:c>
      <x:c r="F16" t="s">
        <x:v>82</x:v>
      </x:c>
      <x:c r="G16" s="6">
        <x:v>266.787992535872</x:v>
      </x:c>
      <x:c r="H16" t="s">
        <x:v>83</x:v>
      </x:c>
      <x:c r="I16" s="6">
        <x:v>18.4326792484244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22.924</x:v>
      </x:c>
      <x:c r="R16" s="8">
        <x:v>88496.9074312531</x:v>
      </x:c>
      <x:c r="S16" s="12">
        <x:v>294462.22216105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15350</x:v>
      </x:c>
      <x:c r="B17" s="1">
        <x:v>44700.6386403125</x:v>
      </x:c>
      <x:c r="C17" s="6">
        <x:v>4.99804182</x:v>
      </x:c>
      <x:c r="D17" s="14" t="s">
        <x:v>77</x:v>
      </x:c>
      <x:c r="E17" s="15">
        <x:v>44698.4133868403</x:v>
      </x:c>
      <x:c r="F17" t="s">
        <x:v>82</x:v>
      </x:c>
      <x:c r="G17" s="6">
        <x:v>266.719260234177</x:v>
      </x:c>
      <x:c r="H17" t="s">
        <x:v>83</x:v>
      </x:c>
      <x:c r="I17" s="6">
        <x:v>18.4265365880397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22.929</x:v>
      </x:c>
      <x:c r="R17" s="8">
        <x:v>88512.9126409589</x:v>
      </x:c>
      <x:c r="S17" s="12">
        <x:v>294455.659561046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15360</x:v>
      </x:c>
      <x:c r="B18" s="1">
        <x:v>44700.638871875</x:v>
      </x:c>
      <x:c r="C18" s="6">
        <x:v>5.33149769833333</x:v>
      </x:c>
      <x:c r="D18" s="14" t="s">
        <x:v>77</x:v>
      </x:c>
      <x:c r="E18" s="15">
        <x:v>44698.4133868403</x:v>
      </x:c>
      <x:c r="F18" t="s">
        <x:v>82</x:v>
      </x:c>
      <x:c r="G18" s="6">
        <x:v>266.701997869455</x:v>
      </x:c>
      <x:c r="H18" t="s">
        <x:v>83</x:v>
      </x:c>
      <x:c r="I18" s="6">
        <x:v>18.4265365880397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22.93</x:v>
      </x:c>
      <x:c r="R18" s="8">
        <x:v>88524.3037358534</x:v>
      </x:c>
      <x:c r="S18" s="12">
        <x:v>294454.725371754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15370</x:v>
      </x:c>
      <x:c r="B19" s="1">
        <x:v>44700.6391034375</x:v>
      </x:c>
      <x:c r="C19" s="6">
        <x:v>5.664983025</x:v>
      </x:c>
      <x:c r="D19" s="14" t="s">
        <x:v>77</x:v>
      </x:c>
      <x:c r="E19" s="15">
        <x:v>44698.4133868403</x:v>
      </x:c>
      <x:c r="F19" t="s">
        <x:v>82</x:v>
      </x:c>
      <x:c r="G19" s="6">
        <x:v>266.628120477597</x:v>
      </x:c>
      <x:c r="H19" t="s">
        <x:v>83</x:v>
      </x:c>
      <x:c r="I19" s="6">
        <x:v>18.4265365880397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22.933</x:v>
      </x:c>
      <x:c r="R19" s="8">
        <x:v>88546.3254204518</x:v>
      </x:c>
      <x:c r="S19" s="12">
        <x:v>294464.564074204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15380</x:v>
      </x:c>
      <x:c r="B20" s="1">
        <x:v>44700.6393346875</x:v>
      </x:c>
      <x:c r="C20" s="6">
        <x:v>5.99792828666667</x:v>
      </x:c>
      <x:c r="D20" s="14" t="s">
        <x:v>77</x:v>
      </x:c>
      <x:c r="E20" s="15">
        <x:v>44698.4133868403</x:v>
      </x:c>
      <x:c r="F20" t="s">
        <x:v>82</x:v>
      </x:c>
      <x:c r="G20" s="6">
        <x:v>266.537018472867</x:v>
      </x:c>
      <x:c r="H20" t="s">
        <x:v>83</x:v>
      </x:c>
      <x:c r="I20" s="6">
        <x:v>18.4265365880397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22.937</x:v>
      </x:c>
      <x:c r="R20" s="8">
        <x:v>88555.5013099</x:v>
      </x:c>
      <x:c r="S20" s="12">
        <x:v>294449.794641424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15390</x:v>
      </x:c>
      <x:c r="B21" s="1">
        <x:v>44700.639566169</x:v>
      </x:c>
      <x:c r="C21" s="6">
        <x:v>6.33128190666667</x:v>
      </x:c>
      <x:c r="D21" s="14" t="s">
        <x:v>77</x:v>
      </x:c>
      <x:c r="E21" s="15">
        <x:v>44698.4133868403</x:v>
      </x:c>
      <x:c r="F21" t="s">
        <x:v>82</x:v>
      </x:c>
      <x:c r="G21" s="6">
        <x:v>266.524957835062</x:v>
      </x:c>
      <x:c r="H21" t="s">
        <x:v>83</x:v>
      </x:c>
      <x:c r="I21" s="6">
        <x:v>18.4203939388676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22.94</x:v>
      </x:c>
      <x:c r="R21" s="8">
        <x:v>88566.6228685803</x:v>
      </x:c>
      <x:c r="S21" s="12">
        <x:v>294447.394506327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15400</x:v>
      </x:c>
      <x:c r="B22" s="1">
        <x:v>44700.6397976042</x:v>
      </x:c>
      <x:c r="C22" s="6">
        <x:v>6.664584825</x:v>
      </x:c>
      <x:c r="D22" s="14" t="s">
        <x:v>77</x:v>
      </x:c>
      <x:c r="E22" s="15">
        <x:v>44698.4133868403</x:v>
      </x:c>
      <x:c r="F22" t="s">
        <x:v>82</x:v>
      </x:c>
      <x:c r="G22" s="6">
        <x:v>266.428384373633</x:v>
      </x:c>
      <x:c r="H22" t="s">
        <x:v>83</x:v>
      </x:c>
      <x:c r="I22" s="6">
        <x:v>18.4203939388676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22.944</x:v>
      </x:c>
      <x:c r="R22" s="8">
        <x:v>88580.3534145142</x:v>
      </x:c>
      <x:c r="S22" s="12">
        <x:v>294438.209862416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15410</x:v>
      </x:c>
      <x:c r="B23" s="1">
        <x:v>44700.6400296296</x:v>
      </x:c>
      <x:c r="C23" s="6">
        <x:v>6.99868905666667</x:v>
      </x:c>
      <x:c r="D23" s="14" t="s">
        <x:v>77</x:v>
      </x:c>
      <x:c r="E23" s="15">
        <x:v>44698.4133868403</x:v>
      </x:c>
      <x:c r="F23" t="s">
        <x:v>82</x:v>
      </x:c>
      <x:c r="G23" s="6">
        <x:v>266.291875277981</x:v>
      </x:c>
      <x:c r="H23" t="s">
        <x:v>83</x:v>
      </x:c>
      <x:c r="I23" s="6">
        <x:v>18.4203939388676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22.95</x:v>
      </x:c>
      <x:c r="R23" s="8">
        <x:v>88588.0758986287</x:v>
      </x:c>
      <x:c r="S23" s="12">
        <x:v>294435.634576847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15420</x:v>
      </x:c>
      <x:c r="B24" s="1">
        <x:v>44700.6402606482</x:v>
      </x:c>
      <x:c r="C24" s="6">
        <x:v>7.33132507333333</x:v>
      </x:c>
      <x:c r="D24" s="14" t="s">
        <x:v>77</x:v>
      </x:c>
      <x:c r="E24" s="15">
        <x:v>44698.4133868403</x:v>
      </x:c>
      <x:c r="F24" t="s">
        <x:v>82</x:v>
      </x:c>
      <x:c r="G24" s="6">
        <x:v>266.26913200393</x:v>
      </x:c>
      <x:c r="H24" t="s">
        <x:v>83</x:v>
      </x:c>
      <x:c r="I24" s="6">
        <x:v>18.4203939388676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22.951</x:v>
      </x:c>
      <x:c r="R24" s="8">
        <x:v>88605.8739102145</x:v>
      </x:c>
      <x:c r="S24" s="12">
        <x:v>294443.25308627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15430</x:v>
      </x:c>
      <x:c r="B25" s="1">
        <x:v>44700.6404923264</x:v>
      </x:c>
      <x:c r="C25" s="6">
        <x:v>7.66496723166667</x:v>
      </x:c>
      <x:c r="D25" s="14" t="s">
        <x:v>77</x:v>
      </x:c>
      <x:c r="E25" s="15">
        <x:v>44698.4133868403</x:v>
      </x:c>
      <x:c r="F25" t="s">
        <x:v>82</x:v>
      </x:c>
      <x:c r="G25" s="6">
        <x:v>266.251905705082</x:v>
      </x:c>
      <x:c r="H25" t="s">
        <x:v>83</x:v>
      </x:c>
      <x:c r="I25" s="6">
        <x:v>18.4203939388676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22.952</x:v>
      </x:c>
      <x:c r="R25" s="8">
        <x:v>88607.13757212</x:v>
      </x:c>
      <x:c r="S25" s="12">
        <x:v>294440.553486349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15440</x:v>
      </x:c>
      <x:c r="B26" s="1">
        <x:v>44700.6407240394</x:v>
      </x:c>
      <x:c r="C26" s="6">
        <x:v>7.99862136166667</x:v>
      </x:c>
      <x:c r="D26" s="14" t="s">
        <x:v>77</x:v>
      </x:c>
      <x:c r="E26" s="15">
        <x:v>44698.4133868403</x:v>
      </x:c>
      <x:c r="F26" t="s">
        <x:v>82</x:v>
      </x:c>
      <x:c r="G26" s="6">
        <x:v>266.234364979236</x:v>
      </x:c>
      <x:c r="H26" t="s">
        <x:v>83</x:v>
      </x:c>
      <x:c r="I26" s="6">
        <x:v>18.4142513009065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22.955</x:v>
      </x:c>
      <x:c r="R26" s="8">
        <x:v>88612.772258088</x:v>
      </x:c>
      <x:c r="S26" s="12">
        <x:v>294422.315307531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15450</x:v>
      </x:c>
      <x:c r="B27" s="1">
        <x:v>44700.6409550579</x:v>
      </x:c>
      <x:c r="C27" s="6">
        <x:v>8.33130092333333</x:v>
      </x:c>
      <x:c r="D27" s="14" t="s">
        <x:v>77</x:v>
      </x:c>
      <x:c r="E27" s="15">
        <x:v>44698.4133868403</x:v>
      </x:c>
      <x:c r="F27" t="s">
        <x:v>82</x:v>
      </x:c>
      <x:c r="G27" s="6">
        <x:v>266.092473363187</x:v>
      </x:c>
      <x:c r="H27" t="s">
        <x:v>83</x:v>
      </x:c>
      <x:c r="I27" s="6">
        <x:v>18.4142513009065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22.961</x:v>
      </x:c>
      <x:c r="R27" s="8">
        <x:v>88616.0045429988</x:v>
      </x:c>
      <x:c r="S27" s="12">
        <x:v>294429.169129888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15460</x:v>
      </x:c>
      <x:c r="B28" s="1">
        <x:v>44700.6411865394</x:v>
      </x:c>
      <x:c r="C28" s="6">
        <x:v>8.66463031166667</x:v>
      </x:c>
      <x:c r="D28" s="14" t="s">
        <x:v>77</x:v>
      </x:c>
      <x:c r="E28" s="15">
        <x:v>44698.4133868403</x:v>
      </x:c>
      <x:c r="F28" t="s">
        <x:v>82</x:v>
      </x:c>
      <x:c r="G28" s="6">
        <x:v>266.103189705102</x:v>
      </x:c>
      <x:c r="H28" t="s">
        <x:v>83</x:v>
      </x:c>
      <x:c r="I28" s="6">
        <x:v>18.4081086741576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22.963</x:v>
      </x:c>
      <x:c r="R28" s="8">
        <x:v>88626.4898836278</x:v>
      </x:c>
      <x:c r="S28" s="12">
        <x:v>294427.070871232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15470</x:v>
      </x:c>
      <x:c r="B29" s="1">
        <x:v>44700.6414182523</x:v>
      </x:c>
      <x:c r="C29" s="6">
        <x:v>8.99827924666667</x:v>
      </x:c>
      <x:c r="D29" s="14" t="s">
        <x:v>77</x:v>
      </x:c>
      <x:c r="E29" s="15">
        <x:v>44698.4133868403</x:v>
      </x:c>
      <x:c r="F29" t="s">
        <x:v>82</x:v>
      </x:c>
      <x:c r="G29" s="6">
        <x:v>265.96168492232</x:v>
      </x:c>
      <x:c r="H29" t="s">
        <x:v>83</x:v>
      </x:c>
      <x:c r="I29" s="6">
        <x:v>18.4142513009065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22.967</x:v>
      </x:c>
      <x:c r="R29" s="8">
        <x:v>88626.2468812143</x:v>
      </x:c>
      <x:c r="S29" s="12">
        <x:v>294417.083258599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15480</x:v>
      </x:c>
      <x:c r="B30" s="1">
        <x:v>44700.6416495023</x:v>
      </x:c>
      <x:c r="C30" s="6">
        <x:v>9.33126591833333</x:v>
      </x:c>
      <x:c r="D30" s="14" t="s">
        <x:v>77</x:v>
      </x:c>
      <x:c r="E30" s="15">
        <x:v>44698.4133868403</x:v>
      </x:c>
      <x:c r="F30" t="s">
        <x:v>82</x:v>
      </x:c>
      <x:c r="G30" s="6">
        <x:v>266.074961213981</x:v>
      </x:c>
      <x:c r="H30" t="s">
        <x:v>83</x:v>
      </x:c>
      <x:c r="I30" s="6">
        <x:v>18.4081086741576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22.964</x:v>
      </x:c>
      <x:c r="R30" s="8">
        <x:v>88636.3701166451</x:v>
      </x:c>
      <x:c r="S30" s="12">
        <x:v>294426.51572874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15490</x:v>
      </x:c>
      <x:c r="B31" s="1">
        <x:v>44700.6418809838</x:v>
      </x:c>
      <x:c r="C31" s="6">
        <x:v>9.66460956</x:v>
      </x:c>
      <x:c r="D31" s="14" t="s">
        <x:v>77</x:v>
      </x:c>
      <x:c r="E31" s="15">
        <x:v>44698.4133868403</x:v>
      </x:c>
      <x:c r="F31" t="s">
        <x:v>82</x:v>
      </x:c>
      <x:c r="G31" s="6">
        <x:v>265.910765643765</x:v>
      </x:c>
      <x:c r="H31" t="s">
        <x:v>83</x:v>
      </x:c>
      <x:c r="I31" s="6">
        <x:v>18.4142513009065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22.969</x:v>
      </x:c>
      <x:c r="R31" s="8">
        <x:v>88640.6276894717</x:v>
      </x:c>
      <x:c r="S31" s="12">
        <x:v>294391.147764469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15500</x:v>
      </x:c>
      <x:c r="B32" s="1">
        <x:v>44700.6421123843</x:v>
      </x:c>
      <x:c r="C32" s="6">
        <x:v>9.99782294833333</x:v>
      </x:c>
      <x:c r="D32" s="14" t="s">
        <x:v>77</x:v>
      </x:c>
      <x:c r="E32" s="15">
        <x:v>44698.4133868403</x:v>
      </x:c>
      <x:c r="F32" t="s">
        <x:v>82</x:v>
      </x:c>
      <x:c r="G32" s="6">
        <x:v>265.898778540647</x:v>
      </x:c>
      <x:c r="H32" t="s">
        <x:v>83</x:v>
      </x:c>
      <x:c r="I32" s="6">
        <x:v>18.4081086741576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22.972</x:v>
      </x:c>
      <x:c r="R32" s="8">
        <x:v>88652.2731653938</x:v>
      </x:c>
      <x:c r="S32" s="12">
        <x:v>294416.039917825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15510</x:v>
      </x:c>
      <x:c r="B33" s="1">
        <x:v>44700.6423440162</x:v>
      </x:c>
      <x:c r="C33" s="6">
        <x:v>10.3314128633333</x:v>
      </x:c>
      <x:c r="D33" s="14" t="s">
        <x:v>77</x:v>
      </x:c>
      <x:c r="E33" s="15">
        <x:v>44698.4133868403</x:v>
      </x:c>
      <x:c r="F33" t="s">
        <x:v>82</x:v>
      </x:c>
      <x:c r="G33" s="6">
        <x:v>265.921481496231</x:v>
      </x:c>
      <x:c r="H33" t="s">
        <x:v>83</x:v>
      </x:c>
      <x:c r="I33" s="6">
        <x:v>18.4081086741576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22.971</x:v>
      </x:c>
      <x:c r="R33" s="8">
        <x:v>88657.3443131734</x:v>
      </x:c>
      <x:c r="S33" s="12">
        <x:v>294422.536867319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15520</x:v>
      </x:c>
      <x:c r="B34" s="1">
        <x:v>44700.642575544</x:v>
      </x:c>
      <x:c r="C34" s="6">
        <x:v>10.6647800683333</x:v>
      </x:c>
      <x:c r="D34" s="14" t="s">
        <x:v>77</x:v>
      </x:c>
      <x:c r="E34" s="15">
        <x:v>44698.4133868403</x:v>
      </x:c>
      <x:c r="F34" t="s">
        <x:v>82</x:v>
      </x:c>
      <x:c r="G34" s="6">
        <x:v>265.853097543437</x:v>
      </x:c>
      <x:c r="H34" t="s">
        <x:v>83</x:v>
      </x:c>
      <x:c r="I34" s="6">
        <x:v>18.4019660586209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22.976</x:v>
      </x:c>
      <x:c r="R34" s="8">
        <x:v>88661.8484512982</x:v>
      </x:c>
      <x:c r="S34" s="12">
        <x:v>294398.478242819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15530</x:v>
      </x:c>
      <x:c r="B35" s="1">
        <x:v>44700.6428071412</x:v>
      </x:c>
      <x:c r="C35" s="6">
        <x:v>10.9982870983333</x:v>
      </x:c>
      <x:c r="D35" s="14" t="s">
        <x:v>77</x:v>
      </x:c>
      <x:c r="E35" s="15">
        <x:v>44698.4133868403</x:v>
      </x:c>
      <x:c r="F35" t="s">
        <x:v>82</x:v>
      </x:c>
      <x:c r="G35" s="6">
        <x:v>265.853097543437</x:v>
      </x:c>
      <x:c r="H35" t="s">
        <x:v>83</x:v>
      </x:c>
      <x:c r="I35" s="6">
        <x:v>18.4019660586209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22.976</x:v>
      </x:c>
      <x:c r="R35" s="8">
        <x:v>88671.814388997</x:v>
      </x:c>
      <x:c r="S35" s="12">
        <x:v>294400.116245742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15540</x:v>
      </x:c>
      <x:c r="B36" s="1">
        <x:v>44700.6430388079</x:v>
      </x:c>
      <x:c r="C36" s="6">
        <x:v>11.3318808266667</x:v>
      </x:c>
      <x:c r="D36" s="14" t="s">
        <x:v>77</x:v>
      </x:c>
      <x:c r="E36" s="15">
        <x:v>44698.4133868403</x:v>
      </x:c>
      <x:c r="F36" t="s">
        <x:v>82</x:v>
      </x:c>
      <x:c r="G36" s="6">
        <x:v>265.762610101451</x:v>
      </x:c>
      <x:c r="H36" t="s">
        <x:v>83</x:v>
      </x:c>
      <x:c r="I36" s="6">
        <x:v>18.4081086741576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22.978</x:v>
      </x:c>
      <x:c r="R36" s="8">
        <x:v>88677.9889584201</x:v>
      </x:c>
      <x:c r="S36" s="12">
        <x:v>294395.561330006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15550</x:v>
      </x:c>
      <x:c r="B37" s="1">
        <x:v>44700.6432697569</x:v>
      </x:c>
      <x:c r="C37" s="6">
        <x:v>11.6644499016667</x:v>
      </x:c>
      <x:c r="D37" s="14" t="s">
        <x:v>77</x:v>
      </x:c>
      <x:c r="E37" s="15">
        <x:v>44698.4133868403</x:v>
      </x:c>
      <x:c r="F37" t="s">
        <x:v>82</x:v>
      </x:c>
      <x:c r="G37" s="6">
        <x:v>265.74514346254</x:v>
      </x:c>
      <x:c r="H37" t="s">
        <x:v>83</x:v>
      </x:c>
      <x:c r="I37" s="6">
        <x:v>18.4019660586209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22.981</x:v>
      </x:c>
      <x:c r="R37" s="8">
        <x:v>88676.2888366549</x:v>
      </x:c>
      <x:c r="S37" s="12">
        <x:v>294384.495345605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15560</x:v>
      </x:c>
      <x:c r="B38" s="1">
        <x:v>44700.6435013079</x:v>
      </x:c>
      <x:c r="C38" s="6">
        <x:v>11.997919375</x:v>
      </x:c>
      <x:c r="D38" s="14" t="s">
        <x:v>77</x:v>
      </x:c>
      <x:c r="E38" s="15">
        <x:v>44698.4133868403</x:v>
      </x:c>
      <x:c r="F38" t="s">
        <x:v>82</x:v>
      </x:c>
      <x:c r="G38" s="6">
        <x:v>265.626252735533</x:v>
      </x:c>
      <x:c r="H38" t="s">
        <x:v>83</x:v>
      </x:c>
      <x:c r="I38" s="6">
        <x:v>18.4019660586209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22.986</x:v>
      </x:c>
      <x:c r="R38" s="8">
        <x:v>88684.2464272334</x:v>
      </x:c>
      <x:c r="S38" s="12">
        <x:v>294387.598919829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15570</x:v>
      </x:c>
      <x:c r="B39" s="1">
        <x:v>44700.6437327894</x:v>
      </x:c>
      <x:c r="C39" s="6">
        <x:v>12.3312530283333</x:v>
      </x:c>
      <x:c r="D39" s="14" t="s">
        <x:v>77</x:v>
      </x:c>
      <x:c r="E39" s="15">
        <x:v>44698.4133868403</x:v>
      </x:c>
      <x:c r="F39" t="s">
        <x:v>82</x:v>
      </x:c>
      <x:c r="G39" s="6">
        <x:v>265.744874047086</x:v>
      </x:c>
      <x:c r="H39" t="s">
        <x:v>83</x:v>
      </x:c>
      <x:c r="I39" s="6">
        <x:v>18.3958234542947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22.983</x:v>
      </x:c>
      <x:c r="R39" s="8">
        <x:v>88689.3366264804</x:v>
      </x:c>
      <x:c r="S39" s="12">
        <x:v>294382.309483256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15580</x:v>
      </x:c>
      <x:c r="B40" s="1">
        <x:v>44700.6439643171</x:v>
      </x:c>
      <x:c r="C40" s="6">
        <x:v>12.6646313633333</x:v>
      </x:c>
      <x:c r="D40" s="14" t="s">
        <x:v>77</x:v>
      </x:c>
      <x:c r="E40" s="15">
        <x:v>44698.4133868403</x:v>
      </x:c>
      <x:c r="F40" t="s">
        <x:v>82</x:v>
      </x:c>
      <x:c r="G40" s="6">
        <x:v>265.664884287342</x:v>
      </x:c>
      <x:c r="H40" t="s">
        <x:v>83</x:v>
      </x:c>
      <x:c r="I40" s="6">
        <x:v>18.3896808611808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22.989</x:v>
      </x:c>
      <x:c r="R40" s="8">
        <x:v>88696.1318133698</x:v>
      </x:c>
      <x:c r="S40" s="12">
        <x:v>294378.203664077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15590</x:v>
      </x:c>
      <x:c r="B41" s="1">
        <x:v>44700.6441957986</x:v>
      </x:c>
      <x:c r="C41" s="6">
        <x:v>12.997978895</x:v>
      </x:c>
      <x:c r="D41" s="14" t="s">
        <x:v>77</x:v>
      </x:c>
      <x:c r="E41" s="15">
        <x:v>44698.4133868403</x:v>
      </x:c>
      <x:c r="F41" t="s">
        <x:v>82</x:v>
      </x:c>
      <x:c r="G41" s="6">
        <x:v>265.682068092584</x:v>
      </x:c>
      <x:c r="H41" t="s">
        <x:v>83</x:v>
      </x:c>
      <x:c r="I41" s="6">
        <x:v>18.3896808611808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22.988</x:v>
      </x:c>
      <x:c r="R41" s="8">
        <x:v>88701.1822493063</x:v>
      </x:c>
      <x:c r="S41" s="12">
        <x:v>294377.365377049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15600</x:v>
      </x:c>
      <x:c r="B42" s="1">
        <x:v>44700.6444273958</x:v>
      </x:c>
      <x:c r="C42" s="6">
        <x:v>13.3314579533333</x:v>
      </x:c>
      <x:c r="D42" s="14" t="s">
        <x:v>77</x:v>
      </x:c>
      <x:c r="E42" s="15">
        <x:v>44698.4133868403</x:v>
      </x:c>
      <x:c r="F42" t="s">
        <x:v>82</x:v>
      </x:c>
      <x:c r="G42" s="6">
        <x:v>265.512918239437</x:v>
      </x:c>
      <x:c r="H42" t="s">
        <x:v>83</x:v>
      </x:c>
      <x:c r="I42" s="6">
        <x:v>18.4019660586209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22.991</x:v>
      </x:c>
      <x:c r="R42" s="8">
        <x:v>88705.8010548048</x:v>
      </x:c>
      <x:c r="S42" s="12">
        <x:v>294378.499469919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15610</x:v>
      </x:c>
      <x:c r="B43" s="1">
        <x:v>44700.6446590278</x:v>
      </x:c>
      <x:c r="C43" s="6">
        <x:v>13.665027335</x:v>
      </x:c>
      <x:c r="D43" s="14" t="s">
        <x:v>77</x:v>
      </x:c>
      <x:c r="E43" s="15">
        <x:v>44698.4133868403</x:v>
      </x:c>
      <x:c r="F43" t="s">
        <x:v>82</x:v>
      </x:c>
      <x:c r="G43" s="6">
        <x:v>265.541073871065</x:v>
      </x:c>
      <x:c r="H43" t="s">
        <x:v>83</x:v>
      </x:c>
      <x:c r="I43" s="6">
        <x:v>18.4019660586209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22.99</x:v>
      </x:c>
      <x:c r="R43" s="8">
        <x:v>88718.0974004544</x:v>
      </x:c>
      <x:c r="S43" s="12">
        <x:v>294378.04231543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15620</x:v>
      </x:c>
      <x:c r="B44" s="1">
        <x:v>44700.644890081</x:v>
      </x:c>
      <x:c r="C44" s="6">
        <x:v>13.9977401866667</x:v>
      </x:c>
      <x:c r="D44" s="14" t="s">
        <x:v>77</x:v>
      </x:c>
      <x:c r="E44" s="15">
        <x:v>44698.4133868403</x:v>
      </x:c>
      <x:c r="F44" t="s">
        <x:v>82</x:v>
      </x:c>
      <x:c r="G44" s="6">
        <x:v>265.619539448996</x:v>
      </x:c>
      <x:c r="H44" t="s">
        <x:v>83</x:v>
      </x:c>
      <x:c r="I44" s="6">
        <x:v>18.3896808611808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22.991</x:v>
      </x:c>
      <x:c r="R44" s="8">
        <x:v>88716.1060418038</x:v>
      </x:c>
      <x:c r="S44" s="12">
        <x:v>294385.939196494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15630</x:v>
      </x:c>
      <x:c r="B45" s="1">
        <x:v>44700.6451216088</x:v>
      </x:c>
      <x:c r="C45" s="6">
        <x:v>14.331124685</x:v>
      </x:c>
      <x:c r="D45" s="14" t="s">
        <x:v>77</x:v>
      </x:c>
      <x:c r="E45" s="15">
        <x:v>44698.4133868403</x:v>
      </x:c>
      <x:c r="F45" t="s">
        <x:v>82</x:v>
      </x:c>
      <x:c r="G45" s="6">
        <x:v>265.591380289913</x:v>
      </x:c>
      <x:c r="H45" t="s">
        <x:v>83</x:v>
      </x:c>
      <x:c r="I45" s="6">
        <x:v>18.3896808611808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22.992</x:v>
      </x:c>
      <x:c r="R45" s="8">
        <x:v>88720.9945472121</x:v>
      </x:c>
      <x:c r="S45" s="12">
        <x:v>294367.800637645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15640</x:v>
      </x:c>
      <x:c r="B46" s="1">
        <x:v>44700.6453531597</x:v>
      </x:c>
      <x:c r="C46" s="6">
        <x:v>14.66456925</x:v>
      </x:c>
      <x:c r="D46" s="14" t="s">
        <x:v>77</x:v>
      </x:c>
      <x:c r="E46" s="15">
        <x:v>44698.4133868403</x:v>
      </x:c>
      <x:c r="F46" t="s">
        <x:v>82</x:v>
      </x:c>
      <x:c r="G46" s="6">
        <x:v>265.427526669483</x:v>
      </x:c>
      <x:c r="H46" t="s">
        <x:v>83</x:v>
      </x:c>
      <x:c r="I46" s="6">
        <x:v>18.3958234542947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22.997</x:v>
      </x:c>
      <x:c r="R46" s="8">
        <x:v>88724.7043478452</x:v>
      </x:c>
      <x:c r="S46" s="12">
        <x:v>294368.522198524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15650</x:v>
      </x:c>
      <x:c r="B47" s="1">
        <x:v>44700.6455847222</x:v>
      </x:c>
      <x:c r="C47" s="6">
        <x:v>14.998019515</x:v>
      </x:c>
      <x:c r="D47" s="14" t="s">
        <x:v>77</x:v>
      </x:c>
      <x:c r="E47" s="15">
        <x:v>44698.4133868403</x:v>
      </x:c>
      <x:c r="F47" t="s">
        <x:v>82</x:v>
      </x:c>
      <x:c r="G47" s="6">
        <x:v>265.528633848073</x:v>
      </x:c>
      <x:c r="H47" t="s">
        <x:v>83</x:v>
      </x:c>
      <x:c r="I47" s="6">
        <x:v>18.3835382792777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22.997</x:v>
      </x:c>
      <x:c r="R47" s="8">
        <x:v>88732.7334892133</x:v>
      </x:c>
      <x:c r="S47" s="12">
        <x:v>294350.910552261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15660</x:v>
      </x:c>
      <x:c r="B48" s="1">
        <x:v>44700.6458163542</x:v>
      </x:c>
      <x:c r="C48" s="6">
        <x:v>15.331568055</x:v>
      </x:c>
      <x:c r="D48" s="14" t="s">
        <x:v>77</x:v>
      </x:c>
      <x:c r="E48" s="15">
        <x:v>44698.4133868403</x:v>
      </x:c>
      <x:c r="F48" t="s">
        <x:v>82</x:v>
      </x:c>
      <x:c r="G48" s="6">
        <x:v>265.438013225549</x:v>
      </x:c>
      <x:c r="H48" t="s">
        <x:v>83</x:v>
      </x:c>
      <x:c r="I48" s="6">
        <x:v>18.3835382792777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23.001</x:v>
      </x:c>
      <x:c r="R48" s="8">
        <x:v>88731.5265587243</x:v>
      </x:c>
      <x:c r="S48" s="12">
        <x:v>294357.703667668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15670</x:v>
      </x:c>
      <x:c r="B49" s="1">
        <x:v>44700.6460478819</x:v>
      </x:c>
      <x:c r="C49" s="6">
        <x:v>15.664941795</x:v>
      </x:c>
      <x:c r="D49" s="14" t="s">
        <x:v>77</x:v>
      </x:c>
      <x:c r="E49" s="15">
        <x:v>44698.4133868403</x:v>
      </x:c>
      <x:c r="F49" t="s">
        <x:v>82</x:v>
      </x:c>
      <x:c r="G49" s="6">
        <x:v>265.438013225549</x:v>
      </x:c>
      <x:c r="H49" t="s">
        <x:v>83</x:v>
      </x:c>
      <x:c r="I49" s="6">
        <x:v>18.3835382792777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23.001</x:v>
      </x:c>
      <x:c r="R49" s="8">
        <x:v>88736.9037399821</x:v>
      </x:c>
      <x:c r="S49" s="12">
        <x:v>294355.396925306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15680</x:v>
      </x:c>
      <x:c r="B50" s="1">
        <x:v>44700.6462789699</x:v>
      </x:c>
      <x:c r="C50" s="6">
        <x:v>15.9977152933333</x:v>
      </x:c>
      <x:c r="D50" s="14" t="s">
        <x:v>77</x:v>
      </x:c>
      <x:c r="E50" s="15">
        <x:v>44698.4133868403</x:v>
      </x:c>
      <x:c r="F50" t="s">
        <x:v>82</x:v>
      </x:c>
      <x:c r="G50" s="6">
        <x:v>265.420617008376</x:v>
      </x:c>
      <x:c r="H50" t="s">
        <x:v>83</x:v>
      </x:c>
      <x:c r="I50" s="6">
        <x:v>18.3773957085868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23.004</x:v>
      </x:c>
      <x:c r="R50" s="8">
        <x:v>88737.7943484863</x:v>
      </x:c>
      <x:c r="S50" s="12">
        <x:v>294350.355978835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15690</x:v>
      </x:c>
      <x:c r="B51" s="1">
        <x:v>44700.6465107639</x:v>
      </x:c>
      <x:c r="C51" s="6">
        <x:v>16.3314916116667</x:v>
      </x:c>
      <x:c r="D51" s="14" t="s">
        <x:v>77</x:v>
      </x:c>
      <x:c r="E51" s="15">
        <x:v>44698.4133868403</x:v>
      </x:c>
      <x:c r="F51" t="s">
        <x:v>82</x:v>
      </x:c>
      <x:c r="G51" s="6">
        <x:v>265.392716955757</x:v>
      </x:c>
      <x:c r="H51" t="s">
        <x:v>83</x:v>
      </x:c>
      <x:c r="I51" s="6">
        <x:v>18.3835382792777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23.003</x:v>
      </x:c>
      <x:c r="R51" s="8">
        <x:v>88740.0894325774</x:v>
      </x:c>
      <x:c r="S51" s="12">
        <x:v>294353.718785847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15700</x:v>
      </x:c>
      <x:c r="B52" s="1">
        <x:v>44700.6467422454</x:v>
      </x:c>
      <x:c r="C52" s="6">
        <x:v>16.6648436283333</x:v>
      </x:c>
      <x:c r="D52" s="14" t="s">
        <x:v>77</x:v>
      </x:c>
      <x:c r="E52" s="15">
        <x:v>44698.4133868403</x:v>
      </x:c>
      <x:c r="F52" t="s">
        <x:v>82</x:v>
      </x:c>
      <x:c r="G52" s="6">
        <x:v>265.392716955757</x:v>
      </x:c>
      <x:c r="H52" t="s">
        <x:v>83</x:v>
      </x:c>
      <x:c r="I52" s="6">
        <x:v>18.3835382792777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23.003</x:v>
      </x:c>
      <x:c r="R52" s="8">
        <x:v>88749.043360247</x:v>
      </x:c>
      <x:c r="S52" s="12">
        <x:v>294342.822819502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15710</x:v>
      </x:c>
      <x:c r="B53" s="1">
        <x:v>44700.6469739236</x:v>
      </x:c>
      <x:c r="C53" s="6">
        <x:v>16.99846218</x:v>
      </x:c>
      <x:c r="D53" s="14" t="s">
        <x:v>77</x:v>
      </x:c>
      <x:c r="E53" s="15">
        <x:v>44698.4133868403</x:v>
      </x:c>
      <x:c r="F53" t="s">
        <x:v>82</x:v>
      </x:c>
      <x:c r="G53" s="6">
        <x:v>265.420617008376</x:v>
      </x:c>
      <x:c r="H53" t="s">
        <x:v>83</x:v>
      </x:c>
      <x:c r="I53" s="6">
        <x:v>18.3773957085868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23.004</x:v>
      </x:c>
      <x:c r="R53" s="8">
        <x:v>88753.5515788828</x:v>
      </x:c>
      <x:c r="S53" s="12">
        <x:v>294338.730600556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15720</x:v>
      </x:c>
      <x:c r="B54" s="1">
        <x:v>44700.6472050116</x:v>
      </x:c>
      <x:c r="C54" s="6">
        <x:v>17.331217315</x:v>
      </x:c>
      <x:c r="D54" s="14" t="s">
        <x:v>77</x:v>
      </x:c>
      <x:c r="E54" s="15">
        <x:v>44698.4133868403</x:v>
      </x:c>
      <x:c r="F54" t="s">
        <x:v>82</x:v>
      </x:c>
      <x:c r="G54" s="6">
        <x:v>265.302152485914</x:v>
      </x:c>
      <x:c r="H54" t="s">
        <x:v>83</x:v>
      </x:c>
      <x:c r="I54" s="6">
        <x:v>18.3835382792777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23.007</x:v>
      </x:c>
      <x:c r="R54" s="8">
        <x:v>88755.9227850636</x:v>
      </x:c>
      <x:c r="S54" s="12">
        <x:v>294340.456491469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15730</x:v>
      </x:c>
      <x:c r="B55" s="1">
        <x:v>44700.6474364583</x:v>
      </x:c>
      <x:c r="C55" s="6">
        <x:v>17.6645240216667</x:v>
      </x:c>
      <x:c r="D55" s="14" t="s">
        <x:v>77</x:v>
      </x:c>
      <x:c r="E55" s="15">
        <x:v>44698.4133868403</x:v>
      </x:c>
      <x:c r="F55" t="s">
        <x:v>82</x:v>
      </x:c>
      <x:c r="G55" s="6">
        <x:v>265.239509958367</x:v>
      </x:c>
      <x:c r="H55" t="s">
        <x:v>83</x:v>
      </x:c>
      <x:c r="I55" s="6">
        <x:v>18.3773957085868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23.012</x:v>
      </x:c>
      <x:c r="R55" s="8">
        <x:v>88757.6480635077</x:v>
      </x:c>
      <x:c r="S55" s="12">
        <x:v>294327.56712275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15740</x:v>
      </x:c>
      <x:c r="B56" s="1">
        <x:v>44700.6476680208</x:v>
      </x:c>
      <x:c r="C56" s="6">
        <x:v>17.9979373333333</x:v>
      </x:c>
      <x:c r="D56" s="14" t="s">
        <x:v>77</x:v>
      </x:c>
      <x:c r="E56" s="15">
        <x:v>44698.4133868403</x:v>
      </x:c>
      <x:c r="F56" t="s">
        <x:v>82</x:v>
      </x:c>
      <x:c r="G56" s="6">
        <x:v>265.352684327625</x:v>
      </x:c>
      <x:c r="H56" t="s">
        <x:v>83</x:v>
      </x:c>
      <x:c r="I56" s="6">
        <x:v>18.3773957085868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23.007</x:v>
      </x:c>
      <x:c r="R56" s="8">
        <x:v>88758.3053784037</x:v>
      </x:c>
      <x:c r="S56" s="12">
        <x:v>294329.906343433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15750</x:v>
      </x:c>
      <x:c r="B57" s="1">
        <x:v>44700.6478996181</x:v>
      </x:c>
      <x:c r="C57" s="6">
        <x:v>18.331435085</x:v>
      </x:c>
      <x:c r="D57" s="14" t="s">
        <x:v>77</x:v>
      </x:c>
      <x:c r="E57" s="15">
        <x:v>44698.4133868403</x:v>
      </x:c>
      <x:c r="F57" t="s">
        <x:v>82</x:v>
      </x:c>
      <x:c r="G57" s="6">
        <x:v>265.262140157224</x:v>
      </x:c>
      <x:c r="H57" t="s">
        <x:v>83</x:v>
      </x:c>
      <x:c r="I57" s="6">
        <x:v>18.3773957085868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23.011</x:v>
      </x:c>
      <x:c r="R57" s="8">
        <x:v>88761.7039664312</x:v>
      </x:c>
      <x:c r="S57" s="12">
        <x:v>294327.021409395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15760</x:v>
      </x:c>
      <x:c r="B58" s="1">
        <x:v>44700.648131169</x:v>
      </x:c>
      <x:c r="C58" s="6">
        <x:v>18.664888995</x:v>
      </x:c>
      <x:c r="D58" s="14" t="s">
        <x:v>77</x:v>
      </x:c>
      <x:c r="E58" s="15">
        <x:v>44698.4133868403</x:v>
      </x:c>
      <x:c r="F58" t="s">
        <x:v>82</x:v>
      </x:c>
      <x:c r="G58" s="6">
        <x:v>265.307407566771</x:v>
      </x:c>
      <x:c r="H58" t="s">
        <x:v>83</x:v>
      </x:c>
      <x:c r="I58" s="6">
        <x:v>18.3773957085868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23.009</x:v>
      </x:c>
      <x:c r="R58" s="8">
        <x:v>88766.2687756223</x:v>
      </x:c>
      <x:c r="S58" s="12">
        <x:v>294330.676948382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15770</x:v>
      </x:c>
      <x:c r="B59" s="1">
        <x:v>44700.6483628125</x:v>
      </x:c>
      <x:c r="C59" s="6">
        <x:v>18.9984513116667</x:v>
      </x:c>
      <x:c r="D59" s="14" t="s">
        <x:v>77</x:v>
      </x:c>
      <x:c r="E59" s="15">
        <x:v>44698.4133868403</x:v>
      </x:c>
      <x:c r="F59" t="s">
        <x:v>82</x:v>
      </x:c>
      <x:c r="G59" s="6">
        <x:v>265.312668917334</x:v>
      </x:c>
      <x:c r="H59" t="s">
        <x:v>83</x:v>
      </x:c>
      <x:c r="I59" s="6">
        <x:v>18.3712531491069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23.011</x:v>
      </x:c>
      <x:c r="R59" s="8">
        <x:v>88771.9344292224</x:v>
      </x:c>
      <x:c r="S59" s="12">
        <x:v>294319.126380145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15780</x:v>
      </x:c>
      <x:c r="B60" s="1">
        <x:v>44700.6485937847</x:v>
      </x:c>
      <x:c r="C60" s="6">
        <x:v>19.331082435</x:v>
      </x:c>
      <x:c r="D60" s="14" t="s">
        <x:v>77</x:v>
      </x:c>
      <x:c r="E60" s="15">
        <x:v>44698.4133868403</x:v>
      </x:c>
      <x:c r="F60" t="s">
        <x:v>82</x:v>
      </x:c>
      <x:c r="G60" s="6">
        <x:v>265.171633381506</x:v>
      </x:c>
      <x:c r="H60" t="s">
        <x:v>83</x:v>
      </x:c>
      <x:c r="I60" s="6">
        <x:v>18.3773957085868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23.015</x:v>
      </x:c>
      <x:c r="R60" s="8">
        <x:v>88763.9776525277</x:v>
      </x:c>
      <x:c r="S60" s="12">
        <x:v>294325.016321612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15790</x:v>
      </x:c>
      <x:c r="B61" s="1">
        <x:v>44700.648825544</x:v>
      </x:c>
      <x:c r="C61" s="6">
        <x:v>19.6648176216667</x:v>
      </x:c>
      <x:c r="D61" s="14" t="s">
        <x:v>77</x:v>
      </x:c>
      <x:c r="E61" s="15">
        <x:v>44698.4133868403</x:v>
      </x:c>
      <x:c r="F61" t="s">
        <x:v>82</x:v>
      </x:c>
      <x:c r="G61" s="6">
        <x:v>265.216882096347</x:v>
      </x:c>
      <x:c r="H61" t="s">
        <x:v>83</x:v>
      </x:c>
      <x:c r="I61" s="6">
        <x:v>18.3773957085868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23.013</x:v>
      </x:c>
      <x:c r="R61" s="8">
        <x:v>88769.3015362138</x:v>
      </x:c>
      <x:c r="S61" s="12">
        <x:v>294320.930304594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15800</x:v>
      </x:c>
      <x:c r="B62" s="1">
        <x:v>44700.6490568634</x:v>
      </x:c>
      <x:c r="C62" s="6">
        <x:v>19.997917595</x:v>
      </x:c>
      <x:c r="D62" s="14" t="s">
        <x:v>77</x:v>
      </x:c>
      <x:c r="E62" s="15">
        <x:v>44698.4133868403</x:v>
      </x:c>
      <x:c r="F62" t="s">
        <x:v>82</x:v>
      </x:c>
      <x:c r="G62" s="6">
        <x:v>265.103777827295</x:v>
      </x:c>
      <x:c r="H62" t="s">
        <x:v>83</x:v>
      </x:c>
      <x:c r="I62" s="6">
        <x:v>18.3773957085868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23.018</x:v>
      </x:c>
      <x:c r="R62" s="8">
        <x:v>88771.8394706831</x:v>
      </x:c>
      <x:c r="S62" s="12">
        <x:v>294309.562759924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15810</x:v>
      </x:c>
      <x:c r="B63" s="1">
        <x:v>44700.6492884606</x:v>
      </x:c>
      <x:c r="C63" s="6">
        <x:v>20.3313861983333</x:v>
      </x:c>
      <x:c r="D63" s="14" t="s">
        <x:v>77</x:v>
      </x:c>
      <x:c r="E63" s="15">
        <x:v>44698.4133868403</x:v>
      </x:c>
      <x:c r="F63" t="s">
        <x:v>82</x:v>
      </x:c>
      <x:c r="G63" s="6">
        <x:v>265.103777827295</x:v>
      </x:c>
      <x:c r="H63" t="s">
        <x:v>83</x:v>
      </x:c>
      <x:c r="I63" s="6">
        <x:v>18.3773957085868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23.018</x:v>
      </x:c>
      <x:c r="R63" s="8">
        <x:v>88777.1442991345</x:v>
      </x:c>
      <x:c r="S63" s="12">
        <x:v>294294.592037836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15820</x:v>
      </x:c>
      <x:c r="B64" s="1">
        <x:v>44700.6495199884</x:v>
      </x:c>
      <x:c r="C64" s="6">
        <x:v>20.664793365</x:v>
      </x:c>
      <x:c r="D64" s="14" t="s">
        <x:v>77</x:v>
      </x:c>
      <x:c r="E64" s="15">
        <x:v>44698.4133868403</x:v>
      </x:c>
      <x:c r="F64" t="s">
        <x:v>82</x:v>
      </x:c>
      <x:c r="G64" s="6">
        <x:v>265.244772500037</x:v>
      </x:c>
      <x:c r="H64" t="s">
        <x:v>83</x:v>
      </x:c>
      <x:c r="I64" s="6">
        <x:v>18.3712531491069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23.014</x:v>
      </x:c>
      <x:c r="R64" s="8">
        <x:v>88777.4018438049</x:v>
      </x:c>
      <x:c r="S64" s="12">
        <x:v>294295.676993826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15830</x:v>
      </x:c>
      <x:c r="B65" s="1">
        <x:v>44700.6497514699</x:v>
      </x:c>
      <x:c r="C65" s="6">
        <x:v>20.9981291183333</x:v>
      </x:c>
      <x:c r="D65" s="14" t="s">
        <x:v>77</x:v>
      </x:c>
      <x:c r="E65" s="15">
        <x:v>44698.4133868403</x:v>
      </x:c>
      <x:c r="F65" t="s">
        <x:v>82</x:v>
      </x:c>
      <x:c r="G65" s="6">
        <x:v>265.227414240123</x:v>
      </x:c>
      <x:c r="H65" t="s">
        <x:v>83</x:v>
      </x:c>
      <x:c r="I65" s="6">
        <x:v>18.3651106008383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23.017</x:v>
      </x:c>
      <x:c r="R65" s="8">
        <x:v>88781.1820385535</x:v>
      </x:c>
      <x:c r="S65" s="12">
        <x:v>294302.235018632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15840</x:v>
      </x:c>
      <x:c r="B66" s="1">
        <x:v>44700.6499829514</x:v>
      </x:c>
      <x:c r="C66" s="6">
        <x:v>21.3314848966667</x:v>
      </x:c>
      <x:c r="D66" s="14" t="s">
        <x:v>77</x:v>
      </x:c>
      <x:c r="E66" s="15">
        <x:v>44698.4133868403</x:v>
      </x:c>
      <x:c r="F66" t="s">
        <x:v>82</x:v>
      </x:c>
      <x:c r="G66" s="6">
        <x:v>265.227414240123</x:v>
      </x:c>
      <x:c r="H66" t="s">
        <x:v>83</x:v>
      </x:c>
      <x:c r="I66" s="6">
        <x:v>18.3651106008383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23.017</x:v>
      </x:c>
      <x:c r="R66" s="8">
        <x:v>88779.1015468944</x:v>
      </x:c>
      <x:c r="S66" s="12">
        <x:v>294293.987136352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15850</x:v>
      </x:c>
      <x:c r="B67" s="1">
        <x:v>44700.6502143519</x:v>
      </x:c>
      <x:c r="C67" s="6">
        <x:v>21.6646773116667</x:v>
      </x:c>
      <x:c r="D67" s="14" t="s">
        <x:v>77</x:v>
      </x:c>
      <x:c r="E67" s="15">
        <x:v>44698.4133868403</x:v>
      </x:c>
      <x:c r="F67" t="s">
        <x:v>82</x:v>
      </x:c>
      <x:c r="G67" s="6">
        <x:v>265.114313926765</x:v>
      </x:c>
      <x:c r="H67" t="s">
        <x:v>83</x:v>
      </x:c>
      <x:c r="I67" s="6">
        <x:v>18.3651106008383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23.022</x:v>
      </x:c>
      <x:c r="R67" s="8">
        <x:v>88780.2119764663</x:v>
      </x:c>
      <x:c r="S67" s="12">
        <x:v>294284.488094163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15860</x:v>
      </x:c>
      <x:c r="B68" s="1">
        <x:v>44700.6504459838</x:v>
      </x:c>
      <x:c r="C68" s="6">
        <x:v>21.99820856</x:v>
      </x:c>
      <x:c r="D68" s="14" t="s">
        <x:v>77</x:v>
      </x:c>
      <x:c r="E68" s="15">
        <x:v>44698.4133868403</x:v>
      </x:c>
      <x:c r="F68" t="s">
        <x:v>82</x:v>
      </x:c>
      <x:c r="G68" s="6">
        <x:v>265.018602939362</x:v>
      </x:c>
      <x:c r="H68" t="s">
        <x:v>83</x:v>
      </x:c>
      <x:c r="I68" s="6">
        <x:v>18.3712531491069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23.024</x:v>
      </x:c>
      <x:c r="R68" s="8">
        <x:v>88782.7619866548</x:v>
      </x:c>
      <x:c r="S68" s="12">
        <x:v>294292.165980619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15870</x:v>
      </x:c>
      <x:c r="B69" s="1">
        <x:v>44700.6506776273</x:v>
      </x:c>
      <x:c r="C69" s="6">
        <x:v>22.3317752116667</x:v>
      </x:c>
      <x:c r="D69" s="14" t="s">
        <x:v>77</x:v>
      </x:c>
      <x:c r="E69" s="15">
        <x:v>44698.4133868403</x:v>
      </x:c>
      <x:c r="F69" t="s">
        <x:v>82</x:v>
      </x:c>
      <x:c r="G69" s="6">
        <x:v>265.018602939362</x:v>
      </x:c>
      <x:c r="H69" t="s">
        <x:v>83</x:v>
      </x:c>
      <x:c r="I69" s="6">
        <x:v>18.3712531491069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23.024</x:v>
      </x:c>
      <x:c r="R69" s="8">
        <x:v>88784.4255927613</x:v>
      </x:c>
      <x:c r="S69" s="12">
        <x:v>294286.58634736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15880</x:v>
      </x:c>
      <x:c r="B70" s="1">
        <x:v>44700.6509087616</x:v>
      </x:c>
      <x:c r="C70" s="6">
        <x:v>22.6645927833333</x:v>
      </x:c>
      <x:c r="D70" s="14" t="s">
        <x:v>77</x:v>
      </x:c>
      <x:c r="E70" s="15">
        <x:v>44698.4133868403</x:v>
      </x:c>
      <x:c r="F70" t="s">
        <x:v>82</x:v>
      </x:c>
      <x:c r="G70" s="6">
        <x:v>265.164823703803</x:v>
      </x:c>
      <x:c r="H70" t="s">
        <x:v>83</x:v>
      </x:c>
      <x:c r="I70" s="6">
        <x:v>18.3589680637815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23.022</x:v>
      </x:c>
      <x:c r="R70" s="8">
        <x:v>88791.3850113793</x:v>
      </x:c>
      <x:c r="S70" s="12">
        <x:v>294281.56434152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15890</x:v>
      </x:c>
      <x:c r="B71" s="1">
        <x:v>44700.6511403588</x:v>
      </x:c>
      <x:c r="C71" s="6">
        <x:v>22.9981003983333</x:v>
      </x:c>
      <x:c r="D71" s="14" t="s">
        <x:v>77</x:v>
      </x:c>
      <x:c r="E71" s="15">
        <x:v>44698.4133868403</x:v>
      </x:c>
      <x:c r="F71" t="s">
        <x:v>82</x:v>
      </x:c>
      <x:c r="G71" s="6">
        <x:v>265.069090144703</x:v>
      </x:c>
      <x:c r="H71" t="s">
        <x:v>83</x:v>
      </x:c>
      <x:c r="I71" s="6">
        <x:v>18.3651106008383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23.024</x:v>
      </x:c>
      <x:c r="R71" s="8">
        <x:v>88791.2534258385</x:v>
      </x:c>
      <x:c r="S71" s="12">
        <x:v>294264.573226767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15900</x:v>
      </x:c>
      <x:c r="B72" s="1">
        <x:v>44700.6513720255</x:v>
      </x:c>
      <x:c r="C72" s="6">
        <x:v>23.33173189</x:v>
      </x:c>
      <x:c r="D72" s="14" t="s">
        <x:v>77</x:v>
      </x:c>
      <x:c r="E72" s="15">
        <x:v>44698.4133868403</x:v>
      </x:c>
      <x:c r="F72" t="s">
        <x:v>82</x:v>
      </x:c>
      <x:c r="G72" s="6">
        <x:v>265.029154717119</x:v>
      </x:c>
      <x:c r="H72" t="s">
        <x:v>83</x:v>
      </x:c>
      <x:c r="I72" s="6">
        <x:v>18.3589680637815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23.028</x:v>
      </x:c>
      <x:c r="R72" s="8">
        <x:v>88778.0180699655</x:v>
      </x:c>
      <x:c r="S72" s="12">
        <x:v>294261.59050637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15910</x:v>
      </x:c>
      <x:c r="B73" s="1">
        <x:v>44700.651603588</x:v>
      </x:c>
      <x:c r="C73" s="6">
        <x:v>23.6651712633333</x:v>
      </x:c>
      <x:c r="D73" s="14" t="s">
        <x:v>77</x:v>
      </x:c>
      <x:c r="E73" s="15">
        <x:v>44698.4133868403</x:v>
      </x:c>
      <x:c r="F73" t="s">
        <x:v>82</x:v>
      </x:c>
      <x:c r="G73" s="6">
        <x:v>264.995998822027</x:v>
      </x:c>
      <x:c r="H73" t="s">
        <x:v>83</x:v>
      </x:c>
      <x:c r="I73" s="6">
        <x:v>18.3712531491069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23.025</x:v>
      </x:c>
      <x:c r="R73" s="8">
        <x:v>88788.5867094808</x:v>
      </x:c>
      <x:c r="S73" s="12">
        <x:v>294251.040424298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15920</x:v>
      </x:c>
      <x:c r="B74" s="1">
        <x:v>44700.6518350694</x:v>
      </x:c>
      <x:c r="C74" s="6">
        <x:v>23.9985174583333</x:v>
      </x:c>
      <x:c r="D74" s="14" t="s">
        <x:v>77</x:v>
      </x:c>
      <x:c r="E74" s="15">
        <x:v>44698.4133868403</x:v>
      </x:c>
      <x:c r="F74" t="s">
        <x:v>82</x:v>
      </x:c>
      <x:c r="G74" s="6">
        <x:v>264.93347479842</x:v>
      </x:c>
      <x:c r="H74" t="s">
        <x:v>83</x:v>
      </x:c>
      <x:c r="I74" s="6">
        <x:v>18.3651106008383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23.03</x:v>
      </x:c>
      <x:c r="R74" s="8">
        <x:v>88787.5333103372</x:v>
      </x:c>
      <x:c r="S74" s="12">
        <x:v>294251.410298442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15930</x:v>
      </x:c>
      <x:c r="B75" s="1">
        <x:v>44700.6520660532</x:v>
      </x:c>
      <x:c r="C75" s="6">
        <x:v>24.331140345</x:v>
      </x:c>
      <x:c r="D75" s="14" t="s">
        <x:v>77</x:v>
      </x:c>
      <x:c r="E75" s="15">
        <x:v>44698.4133868403</x:v>
      </x:c>
      <x:c r="F75" t="s">
        <x:v>82</x:v>
      </x:c>
      <x:c r="G75" s="6">
        <x:v>265.029154717119</x:v>
      </x:c>
      <x:c r="H75" t="s">
        <x:v>83</x:v>
      </x:c>
      <x:c r="I75" s="6">
        <x:v>18.3589680637815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23.028</x:v>
      </x:c>
      <x:c r="R75" s="8">
        <x:v>88793.2607049467</x:v>
      </x:c>
      <x:c r="S75" s="12">
        <x:v>294250.742701587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15940</x:v>
      </x:c>
      <x:c r="B76" s="1">
        <x:v>44700.6522976505</x:v>
      </x:c>
      <x:c r="C76" s="6">
        <x:v>24.664602045</x:v>
      </x:c>
      <x:c r="D76" s="14" t="s">
        <x:v>77</x:v>
      </x:c>
      <x:c r="E76" s="15">
        <x:v>44698.4133868403</x:v>
      </x:c>
      <x:c r="F76" t="s">
        <x:v>82</x:v>
      </x:c>
      <x:c r="G76" s="6">
        <x:v>264.956071524728</x:v>
      </x:c>
      <x:c r="H76" t="s">
        <x:v>83</x:v>
      </x:c>
      <x:c r="I76" s="6">
        <x:v>18.3651106008383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23.029</x:v>
      </x:c>
      <x:c r="R76" s="8">
        <x:v>88789.2333425812</x:v>
      </x:c>
      <x:c r="S76" s="12">
        <x:v>294248.049818539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15950</x:v>
      </x:c>
      <x:c r="B77" s="1">
        <x:v>44700.6525293634</x:v>
      </x:c>
      <x:c r="C77" s="6">
        <x:v>24.9982819016667</x:v>
      </x:c>
      <x:c r="D77" s="14" t="s">
        <x:v>77</x:v>
      </x:c>
      <x:c r="E77" s="15">
        <x:v>44698.4133868403</x:v>
      </x:c>
      <x:c r="F77" t="s">
        <x:v>82</x:v>
      </x:c>
      <x:c r="G77" s="6">
        <x:v>264.916161385757</x:v>
      </x:c>
      <x:c r="H77" t="s">
        <x:v>83</x:v>
      </x:c>
      <x:c r="I77" s="6">
        <x:v>18.3589680637815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23.033</x:v>
      </x:c>
      <x:c r="R77" s="8">
        <x:v>88794.9194470316</x:v>
      </x:c>
      <x:c r="S77" s="12">
        <x:v>294233.130695874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15960</x:v>
      </x:c>
      <x:c r="B78" s="1">
        <x:v>44700.6527609144</x:v>
      </x:c>
      <x:c r="C78" s="6">
        <x:v>25.3317142966667</x:v>
      </x:c>
      <x:c r="D78" s="14" t="s">
        <x:v>77</x:v>
      </x:c>
      <x:c r="E78" s="15">
        <x:v>44698.4133868403</x:v>
      </x:c>
      <x:c r="F78" t="s">
        <x:v>82</x:v>
      </x:c>
      <x:c r="G78" s="6">
        <x:v>264.893569714546</x:v>
      </x:c>
      <x:c r="H78" t="s">
        <x:v>83</x:v>
      </x:c>
      <x:c r="I78" s="6">
        <x:v>18.3589680637815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23.034</x:v>
      </x:c>
      <x:c r="R78" s="8">
        <x:v>88793.7117797376</x:v>
      </x:c>
      <x:c r="S78" s="12">
        <x:v>294235.944973287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15970</x:v>
      </x:c>
      <x:c r="B79" s="1">
        <x:v>44700.6529924768</x:v>
      </x:c>
      <x:c r="C79" s="6">
        <x:v>25.6651663333333</x:v>
      </x:c>
      <x:c r="D79" s="14" t="s">
        <x:v>77</x:v>
      </x:c>
      <x:c r="E79" s="15">
        <x:v>44698.4133868403</x:v>
      </x:c>
      <x:c r="F79" t="s">
        <x:v>82</x:v>
      </x:c>
      <x:c r="G79" s="6">
        <x:v>264.93347479842</x:v>
      </x:c>
      <x:c r="H79" t="s">
        <x:v>83</x:v>
      </x:c>
      <x:c r="I79" s="6">
        <x:v>18.3651106008383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23.03</x:v>
      </x:c>
      <x:c r="R79" s="8">
        <x:v>88785.5285063761</x:v>
      </x:c>
      <x:c r="S79" s="12">
        <x:v>294250.010352713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15980</x:v>
      </x:c>
      <x:c r="B80" s="1">
        <x:v>44700.6532239583</x:v>
      </x:c>
      <x:c r="C80" s="6">
        <x:v>25.9984904433333</x:v>
      </x:c>
      <x:c r="D80" s="14" t="s">
        <x:v>77</x:v>
      </x:c>
      <x:c r="E80" s="15">
        <x:v>44698.4133868403</x:v>
      </x:c>
      <x:c r="F80" t="s">
        <x:v>82</x:v>
      </x:c>
      <x:c r="G80" s="6">
        <x:v>264.916161385757</x:v>
      </x:c>
      <x:c r="H80" t="s">
        <x:v>83</x:v>
      </x:c>
      <x:c r="I80" s="6">
        <x:v>18.3589680637815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23.033</x:v>
      </x:c>
      <x:c r="R80" s="8">
        <x:v>88795.0921059462</x:v>
      </x:c>
      <x:c r="S80" s="12">
        <x:v>294244.325219379</x:v>
      </x:c>
      <x:c r="T80" s="12">
        <x:v>30.45</x:v>
      </x:c>
      <x:c r="U80" s="12">
        <x:v>114.2</x:v>
      </x:c>
      <x:c r="V80" s="12">
        <x:f>NA()</x:f>
      </x:c>
    </x:row>
    <x:row r="81">
      <x:c r="A81">
        <x:v>15990</x:v>
      </x:c>
      <x:c r="B81" s="1">
        <x:v>44700.6534554398</x:v>
      </x:c>
      <x:c r="C81" s="6">
        <x:v>26.331828665</x:v>
      </x:c>
      <x:c r="D81" s="14" t="s">
        <x:v>77</x:v>
      </x:c>
      <x:c r="E81" s="15">
        <x:v>44698.4133868403</x:v>
      </x:c>
      <x:c r="F81" t="s">
        <x:v>82</x:v>
      </x:c>
      <x:c r="G81" s="6">
        <x:v>264.910880403906</x:v>
      </x:c>
      <x:c r="H81" t="s">
        <x:v>83</x:v>
      </x:c>
      <x:c r="I81" s="6">
        <x:v>18.3651106008383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23.031</x:v>
      </x:c>
      <x:c r="R81" s="8">
        <x:v>88794.7514119182</x:v>
      </x:c>
      <x:c r="S81" s="12">
        <x:v>294237.896175792</x:v>
      </x:c>
      <x:c r="T81" s="12">
        <x:v>30.45</x:v>
      </x:c>
      <x:c r="U81" s="12">
        <x:v>114.2</x:v>
      </x:c>
      <x:c r="V81" s="12">
        <x:f>NA()</x:f>
      </x:c>
    </x:row>
    <x:row r="82">
      <x:c r="A82">
        <x:v>16000</x:v>
      </x:c>
      <x:c r="B82" s="1">
        <x:v>44700.6536864236</x:v>
      </x:c>
      <x:c r="C82" s="6">
        <x:v>26.6644441516667</x:v>
      </x:c>
      <x:c r="D82" s="14" t="s">
        <x:v>77</x:v>
      </x:c>
      <x:c r="E82" s="15">
        <x:v>44698.4133868403</x:v>
      </x:c>
      <x:c r="F82" t="s">
        <x:v>82</x:v>
      </x:c>
      <x:c r="G82" s="6">
        <x:v>264.898857345357</x:v>
      </x:c>
      <x:c r="H82" t="s">
        <x:v>83</x:v>
      </x:c>
      <x:c r="I82" s="6">
        <x:v>18.3528255379351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23.036</x:v>
      </x:c>
      <x:c r="R82" s="8">
        <x:v>88796.2521119893</x:v>
      </x:c>
      <x:c r="S82" s="12">
        <x:v>294227.634632067</x:v>
      </x:c>
      <x:c r="T82" s="12">
        <x:v>30.45</x:v>
      </x:c>
      <x:c r="U82" s="12">
        <x:v>114.2</x:v>
      </x:c>
      <x:c r="V82" s="12">
        <x:f>NA()</x:f>
      </x:c>
    </x:row>
    <x:row r="83">
      <x:c r="A83">
        <x:v>16010</x:v>
      </x:c>
      <x:c r="B83" s="1">
        <x:v>44700.6539180556</x:v>
      </x:c>
      <x:c r="C83" s="6">
        <x:v>26.9980259383333</x:v>
      </x:c>
      <x:c r="D83" s="14" t="s">
        <x:v>77</x:v>
      </x:c>
      <x:c r="E83" s="15">
        <x:v>44698.4133868403</x:v>
      </x:c>
      <x:c r="F83" t="s">
        <x:v>82</x:v>
      </x:c>
      <x:c r="G83" s="6">
        <x:v>264.966818197766</x:v>
      </x:c>
      <x:c r="H83" t="s">
        <x:v>83</x:v>
      </x:c>
      <x:c r="I83" s="6">
        <x:v>18.3589680637815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23.031</x:v>
      </x:c>
      <x:c r="R83" s="8">
        <x:v>88795.9819682141</x:v>
      </x:c>
      <x:c r="S83" s="12">
        <x:v>294232.536837096</x:v>
      </x:c>
      <x:c r="T83" s="12">
        <x:v>30.45</x:v>
      </x:c>
      <x:c r="U83" s="12">
        <x:v>114.2</x:v>
      </x:c>
      <x:c r="V83" s="12">
        <x:f>NA()</x:f>
      </x:c>
    </x:row>
    <x:row r="84">
      <x:c r="A84">
        <x:v>16020</x:v>
      </x:c>
      <x:c r="B84" s="1">
        <x:v>44700.6541496875</x:v>
      </x:c>
      <x:c r="C84" s="6">
        <x:v>27.3315545516667</x:v>
      </x:c>
      <x:c r="D84" s="14" t="s">
        <x:v>77</x:v>
      </x:c>
      <x:c r="E84" s="15">
        <x:v>44698.4133868403</x:v>
      </x:c>
      <x:c r="F84" t="s">
        <x:v>82</x:v>
      </x:c>
      <x:c r="G84" s="6">
        <x:v>264.977393292782</x:v>
      </x:c>
      <x:c r="H84" t="s">
        <x:v>83</x:v>
      </x:c>
      <x:c r="I84" s="6">
        <x:v>18.3466830233001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23.035</x:v>
      </x:c>
      <x:c r="R84" s="8">
        <x:v>88785.0872922655</x:v>
      </x:c>
      <x:c r="S84" s="12">
        <x:v>294244.82336404</x:v>
      </x:c>
      <x:c r="T84" s="12">
        <x:v>30.45</x:v>
      </x:c>
      <x:c r="U84" s="12">
        <x:v>114.2</x:v>
      </x:c>
      <x:c r="V84" s="12">
        <x:f>NA()</x:f>
      </x:c>
    </x:row>
    <x:row r="85">
      <x:c r="A85">
        <x:v>16030</x:v>
      </x:c>
      <x:c r="B85" s="1">
        <x:v>44700.6543812847</x:v>
      </x:c>
      <x:c r="C85" s="6">
        <x:v>27.665063655</x:v>
      </x:c>
      <x:c r="D85" s="14" t="s">
        <x:v>77</x:v>
      </x:c>
      <x:c r="E85" s="15">
        <x:v>44698.4133868403</x:v>
      </x:c>
      <x:c r="F85" t="s">
        <x:v>82</x:v>
      </x:c>
      <x:c r="G85" s="6">
        <x:v>264.944042236627</x:v>
      </x:c>
      <x:c r="H85" t="s">
        <x:v>83</x:v>
      </x:c>
      <x:c r="I85" s="6">
        <x:v>18.3528255379351</x:v>
      </x:c>
      <x:c r="J85" t="s">
        <x:v>78</x:v>
      </x:c>
      <x:c r="K85" s="6">
        <x:v>1023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23.034</x:v>
      </x:c>
      <x:c r="R85" s="8">
        <x:v>88785.5853974861</x:v>
      </x:c>
      <x:c r="S85" s="12">
        <x:v>294230.39146239</x:v>
      </x:c>
      <x:c r="T85" s="12">
        <x:v>30.45</x:v>
      </x:c>
      <x:c r="U85" s="12">
        <x:v>114.2</x:v>
      </x:c>
      <x:c r="V85" s="12">
        <x:f>NA()</x:f>
      </x:c>
    </x:row>
    <x:row r="86">
      <x:c r="A86">
        <x:v>16040</x:v>
      </x:c>
      <x:c r="B86" s="1">
        <x:v>44700.654612419</x:v>
      </x:c>
      <x:c r="C86" s="6">
        <x:v>27.99791059</x:v>
      </x:c>
      <x:c r="D86" s="14" t="s">
        <x:v>77</x:v>
      </x:c>
      <x:c r="E86" s="15">
        <x:v>44698.4133868403</x:v>
      </x:c>
      <x:c r="F86" t="s">
        <x:v>82</x:v>
      </x:c>
      <x:c r="G86" s="6">
        <x:v>264.825808685121</x:v>
      </x:c>
      <x:c r="H86" t="s">
        <x:v>83</x:v>
      </x:c>
      <x:c r="I86" s="6">
        <x:v>18.3589680637815</x:v>
      </x:c>
      <x:c r="J86" t="s">
        <x:v>78</x:v>
      </x:c>
      <x:c r="K86" s="6">
        <x:v>1023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23.037</x:v>
      </x:c>
      <x:c r="R86" s="8">
        <x:v>88780.4691918326</x:v>
      </x:c>
      <x:c r="S86" s="12">
        <x:v>294216.19664746</x:v>
      </x:c>
      <x:c r="T86" s="12">
        <x:v>30.45</x:v>
      </x:c>
      <x:c r="U86" s="12">
        <x:v>114.2</x:v>
      </x:c>
      <x:c r="V86" s="12">
        <x:f>NA()</x:f>
      </x:c>
    </x:row>
    <x:row r="87">
      <x:c r="A87">
        <x:v>16050</x:v>
      </x:c>
      <x:c r="B87" s="1">
        <x:v>44700.6548439815</x:v>
      </x:c>
      <x:c r="C87" s="6">
        <x:v>28.3313690083333</x:v>
      </x:c>
      <x:c r="D87" s="14" t="s">
        <x:v>77</x:v>
      </x:c>
      <x:c r="E87" s="15">
        <x:v>44698.4133868403</x:v>
      </x:c>
      <x:c r="F87" t="s">
        <x:v>82</x:v>
      </x:c>
      <x:c r="G87" s="6">
        <x:v>264.836559128432</x:v>
      </x:c>
      <x:c r="H87" t="s">
        <x:v>83</x:v>
      </x:c>
      <x:c r="I87" s="6">
        <x:v>18.3528255379351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23.039</x:v>
      </x:c>
      <x:c r="R87" s="8">
        <x:v>88783.5500853194</x:v>
      </x:c>
      <x:c r="S87" s="12">
        <x:v>294217.271148724</x:v>
      </x:c>
      <x:c r="T87" s="12">
        <x:v>30.45</x:v>
      </x:c>
      <x:c r="U87" s="12">
        <x:v>114.2</x:v>
      </x:c>
      <x:c r="V87" s="12">
        <x:f>NA()</x:f>
      </x:c>
    </x:row>
    <x:row r="88">
      <x:c r="A88">
        <x:v>16060</x:v>
      </x:c>
      <x:c r="B88" s="1">
        <x:v>44700.655075544</x:v>
      </x:c>
      <x:c r="C88" s="6">
        <x:v>28.6647693166667</x:v>
      </x:c>
      <x:c r="D88" s="14" t="s">
        <x:v>77</x:v>
      </x:c>
      <x:c r="E88" s="15">
        <x:v>44698.4133868403</x:v>
      </x:c>
      <x:c r="F88" t="s">
        <x:v>82</x:v>
      </x:c>
      <x:c r="G88" s="6">
        <x:v>264.944042236627</x:v>
      </x:c>
      <x:c r="H88" t="s">
        <x:v>83</x:v>
      </x:c>
      <x:c r="I88" s="6">
        <x:v>18.3528255379351</x:v>
      </x:c>
      <x:c r="J88" t="s">
        <x:v>78</x:v>
      </x:c>
      <x:c r="K88" s="6">
        <x:v>1023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23.034</x:v>
      </x:c>
      <x:c r="R88" s="8">
        <x:v>88782.986645268</x:v>
      </x:c>
      <x:c r="S88" s="12">
        <x:v>294226.26236139</x:v>
      </x:c>
      <x:c r="T88" s="12">
        <x:v>30.45</x:v>
      </x:c>
      <x:c r="U88" s="12">
        <x:v>114.2</x:v>
      </x:c>
      <x:c r="V88" s="12">
        <x:f>NA()</x:f>
      </x:c>
    </x:row>
    <x:row r="89">
      <x:c r="A89">
        <x:v>16070</x:v>
      </x:c>
      <x:c r="B89" s="1">
        <x:v>44700.6553070255</x:v>
      </x:c>
      <x:c r="C89" s="6">
        <x:v>28.998107695</x:v>
      </x:c>
      <x:c r="D89" s="14" t="s">
        <x:v>77</x:v>
      </x:c>
      <x:c r="E89" s="15">
        <x:v>44698.4133868403</x:v>
      </x:c>
      <x:c r="F89" t="s">
        <x:v>82</x:v>
      </x:c>
      <x:c r="G89" s="6">
        <x:v>264.87626839594</x:v>
      </x:c>
      <x:c r="H89" t="s">
        <x:v>83</x:v>
      </x:c>
      <x:c r="I89" s="6">
        <x:v>18.3528255379351</x:v>
      </x:c>
      <x:c r="J89" t="s">
        <x:v>78</x:v>
      </x:c>
      <x:c r="K89" s="6">
        <x:v>1023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23.037</x:v>
      </x:c>
      <x:c r="R89" s="8">
        <x:v>88783.4178670984</x:v>
      </x:c>
      <x:c r="S89" s="12">
        <x:v>294215.377046734</x:v>
      </x:c>
      <x:c r="T89" s="12">
        <x:v>30.45</x:v>
      </x:c>
      <x:c r="U89" s="12">
        <x:v>114.2</x:v>
      </x:c>
      <x:c r="V89" s="12">
        <x:f>NA()</x:f>
      </x:c>
    </x:row>
    <x:row r="90">
      <x:c r="A90">
        <x:v>16080</x:v>
      </x:c>
      <x:c r="B90" s="1">
        <x:v>44700.6555385764</x:v>
      </x:c>
      <x:c r="C90" s="6">
        <x:v>29.3315532883333</x:v>
      </x:c>
      <x:c r="D90" s="14" t="s">
        <x:v>77</x:v>
      </x:c>
      <x:c r="E90" s="15">
        <x:v>44698.4133868403</x:v>
      </x:c>
      <x:c r="F90" t="s">
        <x:v>82</x:v>
      </x:c>
      <x:c r="G90" s="6">
        <x:v>264.831097487903</x:v>
      </x:c>
      <x:c r="H90" t="s">
        <x:v>83</x:v>
      </x:c>
      <x:c r="I90" s="6">
        <x:v>18.3528255379351</x:v>
      </x:c>
      <x:c r="J90" t="s">
        <x:v>78</x:v>
      </x:c>
      <x:c r="K90" s="6">
        <x:v>1023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23.039</x:v>
      </x:c>
      <x:c r="R90" s="8">
        <x:v>88779.1258541095</x:v>
      </x:c>
      <x:c r="S90" s="12">
        <x:v>294211.982809163</x:v>
      </x:c>
      <x:c r="T90" s="12">
        <x:v>30.45</x:v>
      </x:c>
      <x:c r="U90" s="12">
        <x:v>114.2</x:v>
      </x:c>
      <x:c r="V90" s="12">
        <x:f>NA()</x:f>
      </x:c>
    </x:row>
    <x:row r="91">
      <x:c r="A91">
        <x:v>16090</x:v>
      </x:c>
      <x:c r="B91" s="1">
        <x:v>44700.6557701736</x:v>
      </x:c>
      <x:c r="C91" s="6">
        <x:v>29.6650870983333</x:v>
      </x:c>
      <x:c r="D91" s="14" t="s">
        <x:v>77</x:v>
      </x:c>
      <x:c r="E91" s="15">
        <x:v>44698.4133868403</x:v>
      </x:c>
      <x:c r="F91" t="s">
        <x:v>82</x:v>
      </x:c>
      <x:c r="G91" s="6">
        <x:v>264.994528779082</x:v>
      </x:c>
      <x:c r="H91" t="s">
        <x:v>83</x:v>
      </x:c>
      <x:c r="I91" s="6">
        <x:v>18.3466830233001</x:v>
      </x:c>
      <x:c r="J91" t="s">
        <x:v>78</x:v>
      </x:c>
      <x:c r="K91" s="6">
        <x:v>1023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23.034</x:v>
      </x:c>
      <x:c r="R91" s="8">
        <x:v>88782.6626038038</x:v>
      </x:c>
      <x:c r="S91" s="12">
        <x:v>294209.382946287</x:v>
      </x:c>
      <x:c r="T91" s="12">
        <x:v>30.45</x:v>
      </x:c>
      <x:c r="U91" s="12">
        <x:v>114.2</x:v>
      </x:c>
      <x:c r="V91" s="12">
        <x:f>NA()</x:f>
      </x:c>
    </x:row>
    <x:row r="92">
      <x:c r="A92">
        <x:v>16100</x:v>
      </x:c>
      <x:c r="B92" s="1">
        <x:v>44700.6560017361</x:v>
      </x:c>
      <x:c r="C92" s="6">
        <x:v>29.99851383</x:v>
      </x:c>
      <x:c r="D92" s="14" t="s">
        <x:v>77</x:v>
      </x:c>
      <x:c r="E92" s="15">
        <x:v>44698.4133868403</x:v>
      </x:c>
      <x:c r="F92" t="s">
        <x:v>82</x:v>
      </x:c>
      <x:c r="G92" s="6">
        <x:v>264.780646315732</x:v>
      </x:c>
      <x:c r="H92" t="s">
        <x:v>83</x:v>
      </x:c>
      <x:c r="I92" s="6">
        <x:v>18.3589680637815</x:v>
      </x:c>
      <x:c r="J92" t="s">
        <x:v>78</x:v>
      </x:c>
      <x:c r="K92" s="6">
        <x:v>1023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23.039</x:v>
      </x:c>
      <x:c r="R92" s="8">
        <x:v>88783.5806918404</x:v>
      </x:c>
      <x:c r="S92" s="12">
        <x:v>294214.443845438</x:v>
      </x:c>
      <x:c r="T92" s="12">
        <x:v>30.45</x:v>
      </x:c>
      <x:c r="U92" s="12">
        <x:v>114.2</x:v>
      </x:c>
      <x:c r="V92" s="12">
        <x:f>NA()</x:f>
      </x:c>
    </x:row>
    <x:row r="93">
      <x:c r="A93">
        <x:v>16110</x:v>
      </x:c>
      <x:c r="B93" s="1">
        <x:v>44700.6562332523</x:v>
      </x:c>
      <x:c r="C93" s="6">
        <x:v>30.33187301</x:v>
      </x:c>
      <x:c r="D93" s="14" t="s">
        <x:v>77</x:v>
      </x:c>
      <x:c r="E93" s="15">
        <x:v>44698.4133868403</x:v>
      </x:c>
      <x:c r="F93" t="s">
        <x:v>82</x:v>
      </x:c>
      <x:c r="G93" s="6">
        <x:v>264.836559128432</x:v>
      </x:c>
      <x:c r="H93" t="s">
        <x:v>83</x:v>
      </x:c>
      <x:c r="I93" s="6">
        <x:v>18.3528255379351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23.039</x:v>
      </x:c>
      <x:c r="R93" s="8">
        <x:v>88782.140306603</x:v>
      </x:c>
      <x:c r="S93" s="12">
        <x:v>294212.550080594</x:v>
      </x:c>
      <x:c r="T93" s="12">
        <x:v>30.45</x:v>
      </x:c>
      <x:c r="U93" s="12">
        <x:v>114.2</x:v>
      </x:c>
      <x:c r="V93" s="12">
        <x:f>NA()</x:f>
      </x:c>
    </x:row>
    <x:row r="94">
      <x:c r="A94">
        <x:v>16120</x:v>
      </x:c>
      <x:c r="B94" s="1">
        <x:v>44700.6564641551</x:v>
      </x:c>
      <x:c r="C94" s="6">
        <x:v>30.664406265</x:v>
      </x:c>
      <x:c r="D94" s="14" t="s">
        <x:v>77</x:v>
      </x:c>
      <x:c r="E94" s="15">
        <x:v>44698.4133868403</x:v>
      </x:c>
      <x:c r="F94" t="s">
        <x:v>82</x:v>
      </x:c>
      <x:c r="G94" s="6">
        <x:v>264.932203588905</x:v>
      </x:c>
      <x:c r="H94" t="s">
        <x:v>83</x:v>
      </x:c>
      <x:c r="I94" s="6">
        <x:v>18.3466830233001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23.037</x:v>
      </x:c>
      <x:c r="R94" s="8">
        <x:v>88782.914958684</x:v>
      </x:c>
      <x:c r="S94" s="12">
        <x:v>294212.534650557</x:v>
      </x:c>
      <x:c r="T94" s="12">
        <x:v>30.45</x:v>
      </x:c>
      <x:c r="U94" s="12">
        <x:v>114.2</x:v>
      </x:c>
      <x:c r="V94" s="12">
        <x:f>NA()</x:f>
      </x:c>
    </x:row>
    <x:row r="95">
      <x:c r="A95">
        <x:v>16130</x:v>
      </x:c>
      <x:c r="B95" s="1">
        <x:v>44700.6566956829</x:v>
      </x:c>
      <x:c r="C95" s="6">
        <x:v>30.9977607483333</x:v>
      </x:c>
      <x:c r="D95" s="14" t="s">
        <x:v>77</x:v>
      </x:c>
      <x:c r="E95" s="15">
        <x:v>44698.4133868403</x:v>
      </x:c>
      <x:c r="F95" t="s">
        <x:v>82</x:v>
      </x:c>
      <x:c r="G95" s="6">
        <x:v>264.813976703445</x:v>
      </x:c>
      <x:c r="H95" t="s">
        <x:v>83</x:v>
      </x:c>
      <x:c r="I95" s="6">
        <x:v>18.3528255379351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23.04</x:v>
      </x:c>
      <x:c r="R95" s="8">
        <x:v>88784.5853998374</x:v>
      </x:c>
      <x:c r="S95" s="12">
        <x:v>294204.201398706</x:v>
      </x:c>
      <x:c r="T95" s="12">
        <x:v>30.45</x:v>
      </x:c>
      <x:c r="U95" s="12">
        <x:v>114.2</x:v>
      </x:c>
      <x:c r="V95" s="12">
        <x:f>NA()</x:f>
      </x:c>
    </x:row>
    <x:row r="96">
      <x:c r="A96">
        <x:v>16140</x:v>
      </x:c>
      <x:c r="B96" s="1">
        <x:v>44700.6569273958</x:v>
      </x:c>
      <x:c r="C96" s="6">
        <x:v>31.3314689166667</x:v>
      </x:c>
      <x:c r="D96" s="14" t="s">
        <x:v>77</x:v>
      </x:c>
      <x:c r="E96" s="15">
        <x:v>44698.4133868403</x:v>
      </x:c>
      <x:c r="F96" t="s">
        <x:v>82</x:v>
      </x:c>
      <x:c r="G96" s="6">
        <x:v>264.858976445392</x:v>
      </x:c>
      <x:c r="H96" t="s">
        <x:v>83</x:v>
      </x:c>
      <x:c r="I96" s="6">
        <x:v>18.3466830233001</x:v>
      </x:c>
      <x:c r="J96" t="s">
        <x:v>78</x:v>
      </x:c>
      <x:c r="K96" s="6">
        <x:v>1023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23.04</x:v>
      </x:c>
      <x:c r="R96" s="8">
        <x:v>88782.5727525521</x:v>
      </x:c>
      <x:c r="S96" s="12">
        <x:v>294210.768264306</x:v>
      </x:c>
      <x:c r="T96" s="12">
        <x:v>30.45</x:v>
      </x:c>
      <x:c r="U96" s="12">
        <x:v>114.2</x:v>
      </x:c>
      <x:c r="V96" s="12">
        <x:f>NA()</x:f>
      </x:c>
    </x:row>
    <x:row r="97">
      <x:c r="A97">
        <x:v>16150</x:v>
      </x:c>
      <x:c r="B97" s="1">
        <x:v>44700.6571587153</x:v>
      </x:c>
      <x:c r="C97" s="6">
        <x:v>31.6645681</x:v>
      </x:c>
      <x:c r="D97" s="14" t="s">
        <x:v>77</x:v>
      </x:c>
      <x:c r="E97" s="15">
        <x:v>44698.4133868403</x:v>
      </x:c>
      <x:c r="F97" t="s">
        <x:v>82</x:v>
      </x:c>
      <x:c r="G97" s="6">
        <x:v>264.841852148865</x:v>
      </x:c>
      <x:c r="H97" t="s">
        <x:v>83</x:v>
      </x:c>
      <x:c r="I97" s="6">
        <x:v>18.3466830233001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23.041</x:v>
      </x:c>
      <x:c r="R97" s="8">
        <x:v>88785.3513703694</x:v>
      </x:c>
      <x:c r="S97" s="12">
        <x:v>294206.528131488</x:v>
      </x:c>
      <x:c r="T97" s="12">
        <x:v>30.45</x:v>
      </x:c>
      <x:c r="U97" s="12">
        <x:v>114.2</x:v>
      </x:c>
      <x:c r="V97" s="12">
        <x:f>NA()</x:f>
      </x:c>
    </x:row>
    <x:row r="98">
      <x:c r="A98">
        <x:v>16160</x:v>
      </x:c>
      <x:c r="B98" s="1">
        <x:v>44700.6573902431</x:v>
      </x:c>
      <x:c r="C98" s="6">
        <x:v>31.9979532633333</x:v>
      </x:c>
      <x:c r="D98" s="14" t="s">
        <x:v>77</x:v>
      </x:c>
      <x:c r="E98" s="15">
        <x:v>44698.4133868403</x:v>
      </x:c>
      <x:c r="F98" t="s">
        <x:v>82</x:v>
      </x:c>
      <x:c r="G98" s="6">
        <x:v>264.909612233424</x:v>
      </x:c>
      <x:c r="H98" t="s">
        <x:v>83</x:v>
      </x:c>
      <x:c r="I98" s="6">
        <x:v>18.3466830233001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23.038</x:v>
      </x:c>
      <x:c r="R98" s="8">
        <x:v>88784.0026924251</x:v>
      </x:c>
      <x:c r="S98" s="12">
        <x:v>294223.754704626</x:v>
      </x:c>
      <x:c r="T98" s="12">
        <x:v>30.45</x:v>
      </x:c>
      <x:c r="U98" s="12">
        <x:v>114.2</x:v>
      </x:c>
      <x:c r="V98" s="12">
        <x:f>NA()</x:f>
      </x:c>
    </x:row>
    <x:row r="99">
      <x:c r="A99">
        <x:v>16170</x:v>
      </x:c>
      <x:c r="B99" s="1">
        <x:v>44700.6576217593</x:v>
      </x:c>
      <x:c r="C99" s="6">
        <x:v>32.331333865</x:v>
      </x:c>
      <x:c r="D99" s="14" t="s">
        <x:v>77</x:v>
      </x:c>
      <x:c r="E99" s="15">
        <x:v>44698.4133868403</x:v>
      </x:c>
      <x:c r="F99" t="s">
        <x:v>82</x:v>
      </x:c>
      <x:c r="G99" s="6">
        <x:v>264.768654823887</x:v>
      </x:c>
      <x:c r="H99" t="s">
        <x:v>83</x:v>
      </x:c>
      <x:c r="I99" s="6">
        <x:v>18.3466830233001</x:v>
      </x:c>
      <x:c r="J99" t="s">
        <x:v>78</x:v>
      </x:c>
      <x:c r="K99" s="6">
        <x:v>1023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23.044</x:v>
      </x:c>
      <x:c r="R99" s="8">
        <x:v>88796.7787042157</x:v>
      </x:c>
      <x:c r="S99" s="12">
        <x:v>294225.232998474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16180</x:v>
      </x:c>
      <x:c r="B100" s="1">
        <x:v>44700.6578533218</x:v>
      </x:c>
      <x:c r="C100" s="6">
        <x:v>32.6647774766667</x:v>
      </x:c>
      <x:c r="D100" s="14" t="s">
        <x:v>77</x:v>
      </x:c>
      <x:c r="E100" s="15">
        <x:v>44698.4133868403</x:v>
      </x:c>
      <x:c r="F100" t="s">
        <x:v>82</x:v>
      </x:c>
      <x:c r="G100" s="6">
        <x:v>264.785935898738</x:v>
      </x:c>
      <x:c r="H100" t="s">
        <x:v>83</x:v>
      </x:c>
      <x:c r="I100" s="6">
        <x:v>18.3528255379351</x:v>
      </x:c>
      <x:c r="J100" t="s">
        <x:v>78</x:v>
      </x:c>
      <x:c r="K100" s="6">
        <x:v>1023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23.041</x:v>
      </x:c>
      <x:c r="R100" s="8">
        <x:v>88794.4393448526</x:v>
      </x:c>
      <x:c r="S100" s="12">
        <x:v>294211.56772476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16190</x:v>
      </x:c>
      <x:c r="B101" s="1">
        <x:v>44700.6580849537</x:v>
      </x:c>
      <x:c r="C101" s="6">
        <x:v>32.99832673</x:v>
      </x:c>
      <x:c r="D101" s="14" t="s">
        <x:v>77</x:v>
      </x:c>
      <x:c r="E101" s="15">
        <x:v>44698.4133868403</x:v>
      </x:c>
      <x:c r="F101" t="s">
        <x:v>82</x:v>
      </x:c>
      <x:c r="G101" s="6">
        <x:v>264.841693860212</x:v>
      </x:c>
      <x:c r="H101" t="s">
        <x:v>83</x:v>
      </x:c>
      <x:c r="I101" s="6">
        <x:v>18.340540519876</x:v>
      </x:c>
      <x:c r="J101" t="s">
        <x:v>78</x:v>
      </x:c>
      <x:c r="K101" s="6">
        <x:v>1023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23.043</x:v>
      </x:c>
      <x:c r="R101" s="8">
        <x:v>88797.8301457785</x:v>
      </x:c>
      <x:c r="S101" s="12">
        <x:v>294213.678859705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16200</x:v>
      </x:c>
      <x:c r="B102" s="1">
        <x:v>44700.6583160532</x:v>
      </x:c>
      <x:c r="C102" s="6">
        <x:v>33.331089665</x:v>
      </x:c>
      <x:c r="D102" s="14" t="s">
        <x:v>77</x:v>
      </x:c>
      <x:c r="E102" s="15">
        <x:v>44698.4133868403</x:v>
      </x:c>
      <x:c r="F102" t="s">
        <x:v>82</x:v>
      </x:c>
      <x:c r="G102" s="6">
        <x:v>264.81911267915</x:v>
      </x:c>
      <x:c r="H102" t="s">
        <x:v>83</x:v>
      </x:c>
      <x:c r="I102" s="6">
        <x:v>18.340540519876</x:v>
      </x:c>
      <x:c r="J102" t="s">
        <x:v>78</x:v>
      </x:c>
      <x:c r="K102" s="6">
        <x:v>1023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23.044</x:v>
      </x:c>
      <x:c r="R102" s="8">
        <x:v>88792.4538227248</x:v>
      </x:c>
      <x:c r="S102" s="12">
        <x:v>294203.811454908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16210</x:v>
      </x:c>
      <x:c r="B103" s="1">
        <x:v>44700.6585474884</x:v>
      </x:c>
      <x:c r="C103" s="6">
        <x:v>33.6643997716667</x:v>
      </x:c>
      <x:c r="D103" s="14" t="s">
        <x:v>77</x:v>
      </x:c>
      <x:c r="E103" s="15">
        <x:v>44698.4133868403</x:v>
      </x:c>
      <x:c r="F103" t="s">
        <x:v>82</x:v>
      </x:c>
      <x:c r="G103" s="6">
        <x:v>264.746243403799</x:v>
      </x:c>
      <x:c r="H103" t="s">
        <x:v>83</x:v>
      </x:c>
      <x:c r="I103" s="6">
        <x:v>18.3528255379351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23.043</x:v>
      </x:c>
      <x:c r="R103" s="8">
        <x:v>88801.6630881425</x:v>
      </x:c>
      <x:c r="S103" s="12">
        <x:v>294210.997917682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16220</x:v>
      </x:c>
      <x:c r="B104" s="1">
        <x:v>44700.6587791319</x:v>
      </x:c>
      <x:c r="C104" s="6">
        <x:v>33.997922435</x:v>
      </x:c>
      <x:c r="D104" s="14" t="s">
        <x:v>77</x:v>
      </x:c>
      <x:c r="E104" s="15">
        <x:v>44698.4133868403</x:v>
      </x:c>
      <x:c r="F104" t="s">
        <x:v>82</x:v>
      </x:c>
      <x:c r="G104" s="6">
        <x:v>264.751383108384</x:v>
      </x:c>
      <x:c r="H104" t="s">
        <x:v>83</x:v>
      </x:c>
      <x:c r="I104" s="6">
        <x:v>18.340540519876</x:v>
      </x:c>
      <x:c r="J104" t="s">
        <x:v>78</x:v>
      </x:c>
      <x:c r="K104" s="6">
        <x:v>1023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23.047</x:v>
      </x:c>
      <x:c r="R104" s="8">
        <x:v>88804.4493236872</x:v>
      </x:c>
      <x:c r="S104" s="12">
        <x:v>294219.541272701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16230</x:v>
      </x:c>
      <x:c r="B105" s="1">
        <x:v>44700.6590108796</x:v>
      </x:c>
      <x:c r="C105" s="6">
        <x:v>34.3317013366667</x:v>
      </x:c>
      <x:c r="D105" s="14" t="s">
        <x:v>77</x:v>
      </x:c>
      <x:c r="E105" s="15">
        <x:v>44698.4133868403</x:v>
      </x:c>
      <x:c r="F105" t="s">
        <x:v>82</x:v>
      </x:c>
      <x:c r="G105" s="6">
        <x:v>264.81911267915</x:v>
      </x:c>
      <x:c r="H105" t="s">
        <x:v>83</x:v>
      </x:c>
      <x:c r="I105" s="6">
        <x:v>18.340540519876</x:v>
      </x:c>
      <x:c r="J105" t="s">
        <x:v>78</x:v>
      </x:c>
      <x:c r="K105" s="6">
        <x:v>1023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23.044</x:v>
      </x:c>
      <x:c r="R105" s="8">
        <x:v>88811.2381234986</x:v>
      </x:c>
      <x:c r="S105" s="12">
        <x:v>294213.472512339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16240</x:v>
      </x:c>
      <x:c r="B106" s="1">
        <x:v>44700.6592420139</x:v>
      </x:c>
      <x:c r="C106" s="6">
        <x:v>34.6645046433333</x:v>
      </x:c>
      <x:c r="D106" s="14" t="s">
        <x:v>77</x:v>
      </x:c>
      <x:c r="E106" s="15">
        <x:v>44698.4133868403</x:v>
      </x:c>
      <x:c r="F106" t="s">
        <x:v>82</x:v>
      </x:c>
      <x:c r="G106" s="6">
        <x:v>264.59357781341</x:v>
      </x:c>
      <x:c r="H106" t="s">
        <x:v>83</x:v>
      </x:c>
      <x:c r="I106" s="6">
        <x:v>18.3466830233001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23.052</x:v>
      </x:c>
      <x:c r="R106" s="8">
        <x:v>88804.3167396221</x:v>
      </x:c>
      <x:c r="S106" s="12">
        <x:v>294211.154220961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16250</x:v>
      </x:c>
      <x:c r="B107" s="1">
        <x:v>44700.6594735301</x:v>
      </x:c>
      <x:c r="C107" s="6">
        <x:v>34.99788019</x:v>
      </x:c>
      <x:c r="D107" s="14" t="s">
        <x:v>77</x:v>
      </x:c>
      <x:c r="E107" s="15">
        <x:v>44698.4133868403</x:v>
      </x:c>
      <x:c r="F107" t="s">
        <x:v>82</x:v>
      </x:c>
      <x:c r="G107" s="6">
        <x:v>264.711696476186</x:v>
      </x:c>
      <x:c r="H107" t="s">
        <x:v>83</x:v>
      </x:c>
      <x:c r="I107" s="6">
        <x:v>18.340540519876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23.049</x:v>
      </x:c>
      <x:c r="R107" s="8">
        <x:v>88810.2679884538</x:v>
      </x:c>
      <x:c r="S107" s="12">
        <x:v>294234.099248848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16260</x:v>
      </x:c>
      <x:c r="B108" s="1">
        <x:v>44700.6597050579</x:v>
      </x:c>
      <x:c r="C108" s="6">
        <x:v>35.3312632016667</x:v>
      </x:c>
      <x:c r="D108" s="14" t="s">
        <x:v>77</x:v>
      </x:c>
      <x:c r="E108" s="15">
        <x:v>44698.4133868403</x:v>
      </x:c>
      <x:c r="F108" t="s">
        <x:v>82</x:v>
      </x:c>
      <x:c r="G108" s="6">
        <x:v>264.655805186176</x:v>
      </x:c>
      <x:c r="H108" t="s">
        <x:v>83</x:v>
      </x:c>
      <x:c r="I108" s="6">
        <x:v>18.3466830233001</x:v>
      </x:c>
      <x:c r="J108" t="s">
        <x:v>78</x:v>
      </x:c>
      <x:c r="K108" s="6">
        <x:v>1023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23.049</x:v>
      </x:c>
      <x:c r="R108" s="8">
        <x:v>88816.9109148781</x:v>
      </x:c>
      <x:c r="S108" s="12">
        <x:v>294221.777836233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16270</x:v>
      </x:c>
      <x:c r="B109" s="1">
        <x:v>44700.6599366898</x:v>
      </x:c>
      <x:c r="C109" s="6">
        <x:v>35.6648468333333</x:v>
      </x:c>
      <x:c r="D109" s="14" t="s">
        <x:v>77</x:v>
      </x:c>
      <x:c r="E109" s="15">
        <x:v>44698.4133868403</x:v>
      </x:c>
      <x:c r="F109" t="s">
        <x:v>82</x:v>
      </x:c>
      <x:c r="G109" s="6">
        <x:v>264.717004336458</x:v>
      </x:c>
      <x:c r="H109" t="s">
        <x:v>83</x:v>
      </x:c>
      <x:c r="I109" s="6">
        <x:v>18.3343980276632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23.051</x:v>
      </x:c>
      <x:c r="R109" s="8">
        <x:v>88811.6915436157</x:v>
      </x:c>
      <x:c r="S109" s="12">
        <x:v>294212.403652527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16280</x:v>
      </x:c>
      <x:c r="B110" s="1">
        <x:v>44700.6601681713</x:v>
      </x:c>
      <x:c r="C110" s="6">
        <x:v>35.99819819</x:v>
      </x:c>
      <x:c r="D110" s="14" t="s">
        <x:v>77</x:v>
      </x:c>
      <x:c r="E110" s="15">
        <x:v>44698.4133868403</x:v>
      </x:c>
      <x:c r="F110" t="s">
        <x:v>82</x:v>
      </x:c>
      <x:c r="G110" s="6">
        <x:v>264.66126106614</x:v>
      </x:c>
      <x:c r="H110" t="s">
        <x:v>83</x:v>
      </x:c>
      <x:c r="I110" s="6">
        <x:v>18.3466830233001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23.049</x:v>
      </x:c>
      <x:c r="R110" s="8">
        <x:v>88813.3382264257</x:v>
      </x:c>
      <x:c r="S110" s="12">
        <x:v>294220.445373897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16290</x:v>
      </x:c>
      <x:c r="B111" s="1">
        <x:v>44700.6603996528</x:v>
      </x:c>
      <x:c r="C111" s="6">
        <x:v>36.331532865</x:v>
      </x:c>
      <x:c r="D111" s="14" t="s">
        <x:v>77</x:v>
      </x:c>
      <x:c r="E111" s="15">
        <x:v>44698.4133868403</x:v>
      </x:c>
      <x:c r="F111" t="s">
        <x:v>82</x:v>
      </x:c>
      <x:c r="G111" s="6">
        <x:v>264.734266480838</x:v>
      </x:c>
      <x:c r="H111" t="s">
        <x:v>83</x:v>
      </x:c>
      <x:c r="I111" s="6">
        <x:v>18.340540519876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23.048</x:v>
      </x:c>
      <x:c r="R111" s="8">
        <x:v>88821.714314768</x:v>
      </x:c>
      <x:c r="S111" s="12">
        <x:v>294218.698002421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16300</x:v>
      </x:c>
      <x:c r="B112" s="1">
        <x:v>44700.6606312847</x:v>
      </x:c>
      <x:c r="C112" s="6">
        <x:v>36.665079085</x:v>
      </x:c>
      <x:c r="D112" s="14" t="s">
        <x:v>77</x:v>
      </x:c>
      <x:c r="E112" s="15">
        <x:v>44698.4133868403</x:v>
      </x:c>
      <x:c r="F112" t="s">
        <x:v>82</x:v>
      </x:c>
      <x:c r="G112" s="6">
        <x:v>264.711696476186</x:v>
      </x:c>
      <x:c r="H112" t="s">
        <x:v>83</x:v>
      </x:c>
      <x:c r="I112" s="6">
        <x:v>18.340540519876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23.049</x:v>
      </x:c>
      <x:c r="R112" s="8">
        <x:v>88828.3653467443</x:v>
      </x:c>
      <x:c r="S112" s="12">
        <x:v>294227.525740094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16310</x:v>
      </x:c>
      <x:c r="B113" s="1">
        <x:v>44700.6608624653</x:v>
      </x:c>
      <x:c r="C113" s="6">
        <x:v>36.997973305</x:v>
      </x:c>
      <x:c r="D113" s="14" t="s">
        <x:v>77</x:v>
      </x:c>
      <x:c r="E113" s="15">
        <x:v>44698.4133868403</x:v>
      </x:c>
      <x:c r="F113" t="s">
        <x:v>82</x:v>
      </x:c>
      <x:c r="G113" s="6">
        <x:v>264.553771591476</x:v>
      </x:c>
      <x:c r="H113" t="s">
        <x:v>83</x:v>
      </x:c>
      <x:c r="I113" s="6">
        <x:v>18.340540519876</x:v>
      </x:c>
      <x:c r="J113" t="s">
        <x:v>78</x:v>
      </x:c>
      <x:c r="K113" s="6">
        <x:v>1024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23.056</x:v>
      </x:c>
      <x:c r="R113" s="8">
        <x:v>88821.6098807073</x:v>
      </x:c>
      <x:c r="S113" s="12">
        <x:v>294225.387303701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16320</x:v>
      </x:c>
      <x:c r="B114" s="1">
        <x:v>44700.6610943287</x:v>
      </x:c>
      <x:c r="C114" s="6">
        <x:v>37.3318573766667</x:v>
      </x:c>
      <x:c r="D114" s="14" t="s">
        <x:v>77</x:v>
      </x:c>
      <x:c r="E114" s="15">
        <x:v>44698.4133868403</x:v>
      </x:c>
      <x:c r="F114" t="s">
        <x:v>82</x:v>
      </x:c>
      <x:c r="G114" s="6">
        <x:v>264.671872082467</x:v>
      </x:c>
      <x:c r="H114" t="s">
        <x:v>83</x:v>
      </x:c>
      <x:c r="I114" s="6">
        <x:v>18.3343980276632</x:v>
      </x:c>
      <x:c r="J114" t="s">
        <x:v>78</x:v>
      </x:c>
      <x:c r="K114" s="6">
        <x:v>1024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23.053</x:v>
      </x:c>
      <x:c r="R114" s="8">
        <x:v>88838.2627585965</x:v>
      </x:c>
      <x:c r="S114" s="12">
        <x:v>294229.428984323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16330</x:v>
      </x:c>
      <x:c r="B115" s="1">
        <x:v>44700.6613258102</x:v>
      </x:c>
      <x:c r="C115" s="6">
        <x:v>37.6651920833333</x:v>
      </x:c>
      <x:c r="D115" s="14" t="s">
        <x:v>77</x:v>
      </x:c>
      <x:c r="E115" s="15">
        <x:v>44698.4133868403</x:v>
      </x:c>
      <x:c r="F115" t="s">
        <x:v>82</x:v>
      </x:c>
      <x:c r="G115" s="6">
        <x:v>264.604191149353</x:v>
      </x:c>
      <x:c r="H115" t="s">
        <x:v>83</x:v>
      </x:c>
      <x:c r="I115" s="6">
        <x:v>18.3343980276632</x:v>
      </x:c>
      <x:c r="J115" t="s">
        <x:v>78</x:v>
      </x:c>
      <x:c r="K115" s="6">
        <x:v>1024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23.056</x:v>
      </x:c>
      <x:c r="R115" s="8">
        <x:v>88836.2510843065</x:v>
      </x:c>
      <x:c r="S115" s="12">
        <x:v>294238.348229132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16340</x:v>
      </x:c>
      <x:c r="B116" s="1">
        <x:v>44700.6615569792</x:v>
      </x:c>
      <x:c r="C116" s="6">
        <x:v>37.9980822716667</x:v>
      </x:c>
      <x:c r="D116" s="14" t="s">
        <x:v>77</x:v>
      </x:c>
      <x:c r="E116" s="15">
        <x:v>44698.4133868403</x:v>
      </x:c>
      <x:c r="F116" t="s">
        <x:v>82</x:v>
      </x:c>
      <x:c r="G116" s="6">
        <x:v>264.581635489771</x:v>
      </x:c>
      <x:c r="H116" t="s">
        <x:v>83</x:v>
      </x:c>
      <x:c r="I116" s="6">
        <x:v>18.3343980276632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23.057</x:v>
      </x:c>
      <x:c r="R116" s="8">
        <x:v>88839.0382186089</x:v>
      </x:c>
      <x:c r="S116" s="12">
        <x:v>294233.619360939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16350</x:v>
      </x:c>
      <x:c r="B117" s="1">
        <x:v>44700.6617886227</x:v>
      </x:c>
      <x:c r="C117" s="6">
        <x:v>38.331621265</x:v>
      </x:c>
      <x:c r="D117" s="14" t="s">
        <x:v>77</x:v>
      </x:c>
      <x:c r="E117" s="15">
        <x:v>44698.4133868403</x:v>
      </x:c>
      <x:c r="F117" t="s">
        <x:v>82</x:v>
      </x:c>
      <x:c r="G117" s="6">
        <x:v>264.722318450049</x:v>
      </x:c>
      <x:c r="H117" t="s">
        <x:v>83</x:v>
      </x:c>
      <x:c r="I117" s="6">
        <x:v>18.3282555466612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23.053</x:v>
      </x:c>
      <x:c r="R117" s="8">
        <x:v>88842.3884675123</x:v>
      </x:c>
      <x:c r="S117" s="12">
        <x:v>294240.316478408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16360</x:v>
      </x:c>
      <x:c r="B118" s="1">
        <x:v>44700.6620201736</x:v>
      </x:c>
      <x:c r="C118" s="6">
        <x:v>38.6650482766667</x:v>
      </x:c>
      <x:c r="D118" s="14" t="s">
        <x:v>77</x:v>
      </x:c>
      <x:c r="E118" s="15">
        <x:v>44698.4133868403</x:v>
      </x:c>
      <x:c r="F118" t="s">
        <x:v>82</x:v>
      </x:c>
      <x:c r="G118" s="6">
        <x:v>264.604191149353</x:v>
      </x:c>
      <x:c r="H118" t="s">
        <x:v>83</x:v>
      </x:c>
      <x:c r="I118" s="6">
        <x:v>18.3343980276632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23.056</x:v>
      </x:c>
      <x:c r="R118" s="8">
        <x:v>88846.0373989168</x:v>
      </x:c>
      <x:c r="S118" s="12">
        <x:v>294225.539505444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16370</x:v>
      </x:c>
      <x:c r="B119" s="1">
        <x:v>44700.6622514699</x:v>
      </x:c>
      <x:c r="C119" s="6">
        <x:v>38.9981006666667</x:v>
      </x:c>
      <x:c r="D119" s="14" t="s">
        <x:v>77</x:v>
      </x:c>
      <x:c r="E119" s="15">
        <x:v>44698.4133868403</x:v>
      </x:c>
      <x:c r="F119" t="s">
        <x:v>82</x:v>
      </x:c>
      <x:c r="G119" s="6">
        <x:v>264.508671126402</x:v>
      </x:c>
      <x:c r="H119" t="s">
        <x:v>83</x:v>
      </x:c>
      <x:c r="I119" s="6">
        <x:v>18.340540519876</x:v>
      </x:c>
      <x:c r="J119" t="s">
        <x:v>78</x:v>
      </x:c>
      <x:c r="K119" s="6">
        <x:v>1024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23.058</x:v>
      </x:c>
      <x:c r="R119" s="8">
        <x:v>88849.1024480627</x:v>
      </x:c>
      <x:c r="S119" s="12">
        <x:v>294235.384361069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16380</x:v>
      </x:c>
      <x:c r="B120" s="1">
        <x:v>44700.6624830671</x:v>
      </x:c>
      <x:c r="C120" s="6">
        <x:v>39.3316329366667</x:v>
      </x:c>
      <x:c r="D120" s="14" t="s">
        <x:v>77</x:v>
      </x:c>
      <x:c r="E120" s="15">
        <x:v>44698.4133868403</x:v>
      </x:c>
      <x:c r="F120" t="s">
        <x:v>82</x:v>
      </x:c>
      <x:c r="G120" s="6">
        <x:v>264.559082155372</x:v>
      </x:c>
      <x:c r="H120" t="s">
        <x:v>83</x:v>
      </x:c>
      <x:c r="I120" s="6">
        <x:v>18.3343980276632</x:v>
      </x:c>
      <x:c r="J120" t="s">
        <x:v>78</x:v>
      </x:c>
      <x:c r="K120" s="6">
        <x:v>1024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23.058</x:v>
      </x:c>
      <x:c r="R120" s="8">
        <x:v>88850.7757407772</x:v>
      </x:c>
      <x:c r="S120" s="12">
        <x:v>294243.509845618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16390</x:v>
      </x:c>
      <x:c r="B121" s="1">
        <x:v>44700.6627145023</x:v>
      </x:c>
      <x:c r="C121" s="6">
        <x:v>39.66487748</x:v>
      </x:c>
      <x:c r="D121" s="14" t="s">
        <x:v>77</x:v>
      </x:c>
      <x:c r="E121" s="15">
        <x:v>44698.4133868403</x:v>
      </x:c>
      <x:c r="F121" t="s">
        <x:v>82</x:v>
      </x:c>
      <x:c r="G121" s="6">
        <x:v>264.632064791297</x:v>
      </x:c>
      <x:c r="H121" t="s">
        <x:v>83</x:v>
      </x:c>
      <x:c r="I121" s="6">
        <x:v>18.3282555466612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23.057</x:v>
      </x:c>
      <x:c r="R121" s="8">
        <x:v>88858.3483370841</x:v>
      </x:c>
      <x:c r="S121" s="12">
        <x:v>294236.597711644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16400</x:v>
      </x:c>
      <x:c r="B122" s="1">
        <x:v>44700.6629460995</x:v>
      </x:c>
      <x:c r="C122" s="6">
        <x:v>39.99840765</x:v>
      </x:c>
      <x:c r="D122" s="14" t="s">
        <x:v>77</x:v>
      </x:c>
      <x:c r="E122" s="15">
        <x:v>44698.4133868403</x:v>
      </x:c>
      <x:c r="F122" t="s">
        <x:v>82</x:v>
      </x:c>
      <x:c r="G122" s="6">
        <x:v>264.559082155372</x:v>
      </x:c>
      <x:c r="H122" t="s">
        <x:v>83</x:v>
      </x:c>
      <x:c r="I122" s="6">
        <x:v>18.3343980276632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23.058</x:v>
      </x:c>
      <x:c r="R122" s="8">
        <x:v>88858.9351554477</x:v>
      </x:c>
      <x:c r="S122" s="12">
        <x:v>294228.897534337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16410</x:v>
      </x:c>
      <x:c r="B123" s="1">
        <x:v>44700.6631771644</x:v>
      </x:c>
      <x:c r="C123" s="6">
        <x:v>40.331110595</x:v>
      </x:c>
      <x:c r="D123" s="14" t="s">
        <x:v>77</x:v>
      </x:c>
      <x:c r="E123" s="15">
        <x:v>44698.4133868403</x:v>
      </x:c>
      <x:c r="F123" t="s">
        <x:v>82</x:v>
      </x:c>
      <x:c r="G123" s="6">
        <x:v>264.3005255029</x:v>
      </x:c>
      <x:c r="H123" t="s">
        <x:v>83</x:v>
      </x:c>
      <x:c r="I123" s="6">
        <x:v>18.3466830233001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23.065</x:v>
      </x:c>
      <x:c r="R123" s="8">
        <x:v>88860.8457805363</x:v>
      </x:c>
      <x:c r="S123" s="12">
        <x:v>294234.104740551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16420</x:v>
      </x:c>
      <x:c r="B124" s="1">
        <x:v>44700.6634087153</x:v>
      </x:c>
      <x:c r="C124" s="6">
        <x:v>40.6645621233333</x:v>
      </x:c>
      <x:c r="D124" s="14" t="s">
        <x:v>77</x:v>
      </x:c>
      <x:c r="E124" s="15">
        <x:v>44698.4133868403</x:v>
      </x:c>
      <x:c r="F124" t="s">
        <x:v>82</x:v>
      </x:c>
      <x:c r="G124" s="6">
        <x:v>264.536531145828</x:v>
      </x:c>
      <x:c r="H124" t="s">
        <x:v>83</x:v>
      </x:c>
      <x:c r="I124" s="6">
        <x:v>18.3343980276632</x:v>
      </x:c>
      <x:c r="J124" t="s">
        <x:v>78</x:v>
      </x:c>
      <x:c r="K124" s="6">
        <x:v>1024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23.059</x:v>
      </x:c>
      <x:c r="R124" s="8">
        <x:v>88863.5977887948</x:v>
      </x:c>
      <x:c r="S124" s="12">
        <x:v>294248.739838854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16430</x:v>
      </x:c>
      <x:c r="B125" s="1">
        <x:v>44700.6636402778</x:v>
      </x:c>
      <x:c r="C125" s="6">
        <x:v>40.9980164233333</x:v>
      </x:c>
      <x:c r="D125" s="14" t="s">
        <x:v>77</x:v>
      </x:c>
      <x:c r="E125" s="15">
        <x:v>44698.4133868403</x:v>
      </x:c>
      <x:c r="F125" t="s">
        <x:v>82</x:v>
      </x:c>
      <x:c r="G125" s="6">
        <x:v>264.581635489771</x:v>
      </x:c>
      <x:c r="H125" t="s">
        <x:v>83</x:v>
      </x:c>
      <x:c r="I125" s="6">
        <x:v>18.3343980276632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23.057</x:v>
      </x:c>
      <x:c r="R125" s="8">
        <x:v>88866.2343729227</x:v>
      </x:c>
      <x:c r="S125" s="12">
        <x:v>294241.231422085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16440</x:v>
      </x:c>
      <x:c r="B126" s="1">
        <x:v>44700.663871956</x:v>
      </x:c>
      <x:c r="C126" s="6">
        <x:v>41.3316532316667</x:v>
      </x:c>
      <x:c r="D126" s="14" t="s">
        <x:v>77</x:v>
      </x:c>
      <x:c r="E126" s="15">
        <x:v>44698.4133868403</x:v>
      </x:c>
      <x:c r="F126" t="s">
        <x:v>82</x:v>
      </x:c>
      <x:c r="G126" s="6">
        <x:v>264.423810959486</x:v>
      </x:c>
      <x:c r="H126" t="s">
        <x:v>83</x:v>
      </x:c>
      <x:c r="I126" s="6">
        <x:v>18.3343980276632</x:v>
      </x:c>
      <x:c r="J126" t="s">
        <x:v>78</x:v>
      </x:c>
      <x:c r="K126" s="6">
        <x:v>1024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23.064</x:v>
      </x:c>
      <x:c r="R126" s="8">
        <x:v>88869.5787165203</x:v>
      </x:c>
      <x:c r="S126" s="12">
        <x:v>294221.083992617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16450</x:v>
      </x:c>
      <x:c r="B127" s="1">
        <x:v>44700.664103044</x:v>
      </x:c>
      <x:c r="C127" s="6">
        <x:v>41.6643782133333</x:v>
      </x:c>
      <x:c r="D127" s="14" t="s">
        <x:v>77</x:v>
      </x:c>
      <x:c r="E127" s="15">
        <x:v>44698.4133868403</x:v>
      </x:c>
      <x:c r="F127" t="s">
        <x:v>82</x:v>
      </x:c>
      <x:c r="G127" s="6">
        <x:v>264.519300041868</x:v>
      </x:c>
      <x:c r="H127" t="s">
        <x:v>83</x:v>
      </x:c>
      <x:c r="I127" s="6">
        <x:v>18.3282555466612</x:v>
      </x:c>
      <x:c r="J127" t="s">
        <x:v>78</x:v>
      </x:c>
      <x:c r="K127" s="6">
        <x:v>1024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23.062</x:v>
      </x:c>
      <x:c r="R127" s="8">
        <x:v>88877.4213304773</x:v>
      </x:c>
      <x:c r="S127" s="12">
        <x:v>294234.275683958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16460</x:v>
      </x:c>
      <x:c r="B128" s="1">
        <x:v>44700.6643347569</x:v>
      </x:c>
      <x:c r="C128" s="6">
        <x:v>41.9980517583333</x:v>
      </x:c>
      <x:c r="D128" s="14" t="s">
        <x:v>77</x:v>
      </x:c>
      <x:c r="E128" s="15">
        <x:v>44698.4133868403</x:v>
      </x:c>
      <x:c r="F128" t="s">
        <x:v>82</x:v>
      </x:c>
      <x:c r="G128" s="6">
        <x:v>264.474210412278</x:v>
      </x:c>
      <x:c r="H128" t="s">
        <x:v>83</x:v>
      </x:c>
      <x:c r="I128" s="6">
        <x:v>18.3282555466612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23.064</x:v>
      </x:c>
      <x:c r="R128" s="8">
        <x:v>88879.1245038193</x:v>
      </x:c>
      <x:c r="S128" s="12">
        <x:v>294234.912726199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16470</x:v>
      </x:c>
      <x:c r="B129" s="1">
        <x:v>44700.6645664005</x:v>
      </x:c>
      <x:c r="C129" s="6">
        <x:v>42.331589405</x:v>
      </x:c>
      <x:c r="D129" s="14" t="s">
        <x:v>77</x:v>
      </x:c>
      <x:c r="E129" s="15">
        <x:v>44698.4133868403</x:v>
      </x:c>
      <x:c r="F129" t="s">
        <x:v>82</x:v>
      </x:c>
      <x:c r="G129" s="6">
        <x:v>264.384059030449</x:v>
      </x:c>
      <x:c r="H129" t="s">
        <x:v>83</x:v>
      </x:c>
      <x:c r="I129" s="6">
        <x:v>18.3282555466612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23.068</x:v>
      </x:c>
      <x:c r="R129" s="8">
        <x:v>88874.9306602662</x:v>
      </x:c>
      <x:c r="S129" s="12">
        <x:v>294233.26278007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16480</x:v>
      </x:c>
      <x:c r="B130" s="1">
        <x:v>44700.6647978356</x:v>
      </x:c>
      <x:c r="C130" s="6">
        <x:v>42.6648729983333</x:v>
      </x:c>
      <x:c r="D130" s="14" t="s">
        <x:v>77</x:v>
      </x:c>
      <x:c r="E130" s="15">
        <x:v>44698.4133868403</x:v>
      </x:c>
      <x:c r="F130" t="s">
        <x:v>82</x:v>
      </x:c>
      <x:c r="G130" s="6">
        <x:v>264.411919135366</x:v>
      </x:c>
      <x:c r="H130" t="s">
        <x:v>83</x:v>
      </x:c>
      <x:c r="I130" s="6">
        <x:v>18.3221130768702</x:v>
      </x:c>
      <x:c r="J130" t="s">
        <x:v>78</x:v>
      </x:c>
      <x:c r="K130" s="6">
        <x:v>1024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23.069</x:v>
      </x:c>
      <x:c r="R130" s="8">
        <x:v>88891.6129487165</x:v>
      </x:c>
      <x:c r="S130" s="12">
        <x:v>294239.100578815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16490</x:v>
      </x:c>
      <x:c r="B131" s="1">
        <x:v>44700.6650292477</x:v>
      </x:c>
      <x:c r="C131" s="6">
        <x:v>42.9981302633333</x:v>
      </x:c>
      <x:c r="D131" s="14" t="s">
        <x:v>77</x:v>
      </x:c>
      <x:c r="E131" s="15">
        <x:v>44698.4133868403</x:v>
      </x:c>
      <x:c r="F131" t="s">
        <x:v>82</x:v>
      </x:c>
      <x:c r="G131" s="6">
        <x:v>264.496754065244</x:v>
      </x:c>
      <x:c r="H131" t="s">
        <x:v>83</x:v>
      </x:c>
      <x:c r="I131" s="6">
        <x:v>18.3282555466612</x:v>
      </x:c>
      <x:c r="J131" t="s">
        <x:v>78</x:v>
      </x:c>
      <x:c r="K131" s="6">
        <x:v>1024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23.063</x:v>
      </x:c>
      <x:c r="R131" s="8">
        <x:v>88893.5872024747</x:v>
      </x:c>
      <x:c r="S131" s="12">
        <x:v>294237.175072632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16500</x:v>
      </x:c>
      <x:c r="B132" s="1">
        <x:v>44700.6652609954</x:v>
      </x:c>
      <x:c r="C132" s="6">
        <x:v>43.331849725</x:v>
      </x:c>
      <x:c r="D132" s="14" t="s">
        <x:v>77</x:v>
      </x:c>
      <x:c r="E132" s="15">
        <x:v>44698.4133868403</x:v>
      </x:c>
      <x:c r="F132" t="s">
        <x:v>82</x:v>
      </x:c>
      <x:c r="G132" s="6">
        <x:v>264.384059030449</x:v>
      </x:c>
      <x:c r="H132" t="s">
        <x:v>83</x:v>
      </x:c>
      <x:c r="I132" s="6">
        <x:v>18.3282555466612</x:v>
      </x:c>
      <x:c r="J132" t="s">
        <x:v>78</x:v>
      </x:c>
      <x:c r="K132" s="6">
        <x:v>1024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23.068</x:v>
      </x:c>
      <x:c r="R132" s="8">
        <x:v>88896.5921457474</x:v>
      </x:c>
      <x:c r="S132" s="12">
        <x:v>294223.529145619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16510</x:v>
      </x:c>
      <x:c r="B133" s="1">
        <x:v>44700.6654919792</x:v>
      </x:c>
      <x:c r="C133" s="6">
        <x:v>43.6644635366667</x:v>
      </x:c>
      <x:c r="D133" s="14" t="s">
        <x:v>77</x:v>
      </x:c>
      <x:c r="E133" s="15">
        <x:v>44698.4133868403</x:v>
      </x:c>
      <x:c r="F133" t="s">
        <x:v>82</x:v>
      </x:c>
      <x:c r="G133" s="6">
        <x:v>264.384059030449</x:v>
      </x:c>
      <x:c r="H133" t="s">
        <x:v>83</x:v>
      </x:c>
      <x:c r="I133" s="6">
        <x:v>18.3282555466612</x:v>
      </x:c>
      <x:c r="J133" t="s">
        <x:v>78</x:v>
      </x:c>
      <x:c r="K133" s="6">
        <x:v>1024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23.068</x:v>
      </x:c>
      <x:c r="R133" s="8">
        <x:v>88903.9242484588</x:v>
      </x:c>
      <x:c r="S133" s="12">
        <x:v>294243.712294711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16520</x:v>
      </x:c>
      <x:c r="B134" s="1">
        <x:v>44700.6657234954</x:v>
      </x:c>
      <x:c r="C134" s="6">
        <x:v>43.99785086</x:v>
      </x:c>
      <x:c r="D134" s="14" t="s">
        <x:v>77</x:v>
      </x:c>
      <x:c r="E134" s="15">
        <x:v>44698.4133868403</x:v>
      </x:c>
      <x:c r="F134" t="s">
        <x:v>82</x:v>
      </x:c>
      <x:c r="G134" s="6">
        <x:v>264.260784694192</x:v>
      </x:c>
      <x:c r="H134" t="s">
        <x:v>83</x:v>
      </x:c>
      <x:c r="I134" s="6">
        <x:v>18.340540519876</x:v>
      </x:c>
      <x:c r="J134" t="s">
        <x:v>78</x:v>
      </x:c>
      <x:c r="K134" s="6">
        <x:v>1024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23.069</x:v>
      </x:c>
      <x:c r="R134" s="8">
        <x:v>88913.7077133148</x:v>
      </x:c>
      <x:c r="S134" s="12">
        <x:v>294249.155682739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16530</x:v>
      </x:c>
      <x:c r="B135" s="1">
        <x:v>44700.6659551736</x:v>
      </x:c>
      <x:c r="C135" s="6">
        <x:v>44.3314419316667</x:v>
      </x:c>
      <x:c r="D135" s="14" t="s">
        <x:v>77</x:v>
      </x:c>
      <x:c r="E135" s="15">
        <x:v>44698.4133868403</x:v>
      </x:c>
      <x:c r="F135" t="s">
        <x:v>82</x:v>
      </x:c>
      <x:c r="G135" s="6">
        <x:v>264.411919135366</x:v>
      </x:c>
      <x:c r="H135" t="s">
        <x:v>83</x:v>
      </x:c>
      <x:c r="I135" s="6">
        <x:v>18.3221130768702</x:v>
      </x:c>
      <x:c r="J135" t="s">
        <x:v>78</x:v>
      </x:c>
      <x:c r="K135" s="6">
        <x:v>1024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23.069</x:v>
      </x:c>
      <x:c r="R135" s="8">
        <x:v>88916.5115464929</x:v>
      </x:c>
      <x:c r="S135" s="12">
        <x:v>294248.887143452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16540</x:v>
      </x:c>
      <x:c r="B136" s="1">
        <x:v>44700.6661867245</x:v>
      </x:c>
      <x:c r="C136" s="6">
        <x:v>44.6649177</x:v>
      </x:c>
      <x:c r="D136" s="14" t="s">
        <x:v>77</x:v>
      </x:c>
      <x:c r="E136" s="15">
        <x:v>44698.4133868403</x:v>
      </x:c>
      <x:c r="F136" t="s">
        <x:v>82</x:v>
      </x:c>
      <x:c r="G136" s="6">
        <x:v>264.293944800992</x:v>
      </x:c>
      <x:c r="H136" t="s">
        <x:v>83</x:v>
      </x:c>
      <x:c r="I136" s="6">
        <x:v>18.3282555466612</x:v>
      </x:c>
      <x:c r="J136" t="s">
        <x:v>78</x:v>
      </x:c>
      <x:c r="K136" s="6">
        <x:v>1024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23.072</x:v>
      </x:c>
      <x:c r="R136" s="8">
        <x:v>88915.56817803</x:v>
      </x:c>
      <x:c r="S136" s="12">
        <x:v>294240.123984365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16550</x:v>
      </x:c>
      <x:c r="B137" s="1">
        <x:v>44700.6664182523</x:v>
      </x:c>
      <x:c r="C137" s="6">
        <x:v>44.99828789</x:v>
      </x:c>
      <x:c r="D137" s="14" t="s">
        <x:v>77</x:v>
      </x:c>
      <x:c r="E137" s="15">
        <x:v>44698.4133868403</x:v>
      </x:c>
      <x:c r="F137" t="s">
        <x:v>82</x:v>
      </x:c>
      <x:c r="G137" s="6">
        <x:v>264.288502915942</x:v>
      </x:c>
      <x:c r="H137" t="s">
        <x:v>83</x:v>
      </x:c>
      <x:c r="I137" s="6">
        <x:v>18.3282555466612</x:v>
      </x:c>
      <x:c r="J137" t="s">
        <x:v>78</x:v>
      </x:c>
      <x:c r="K137" s="6">
        <x:v>1023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23.072</x:v>
      </x:c>
      <x:c r="R137" s="8">
        <x:v>88911.5570613975</x:v>
      </x:c>
      <x:c r="S137" s="12">
        <x:v>294236.979625669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16560</x:v>
      </x:c>
      <x:c r="B138" s="1">
        <x:v>44700.6666498495</x:v>
      </x:c>
      <x:c r="C138" s="6">
        <x:v>45.3317768516667</x:v>
      </x:c>
      <x:c r="D138" s="14" t="s">
        <x:v>77</x:v>
      </x:c>
      <x:c r="E138" s="15">
        <x:v>44698.4133868403</x:v>
      </x:c>
      <x:c r="F138" t="s">
        <x:v>82</x:v>
      </x:c>
      <x:c r="G138" s="6">
        <x:v>264.248901611871</x:v>
      </x:c>
      <x:c r="H138" t="s">
        <x:v>83</x:v>
      </x:c>
      <x:c r="I138" s="6">
        <x:v>18.3282555466612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23.074</x:v>
      </x:c>
      <x:c r="R138" s="8">
        <x:v>88923.0491153981</x:v>
      </x:c>
      <x:c r="S138" s="12">
        <x:v>294236.084297391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16570</x:v>
      </x:c>
      <x:c r="B139" s="1">
        <x:v>44700.6668809028</x:v>
      </x:c>
      <x:c r="C139" s="6">
        <x:v>45.6645291116667</x:v>
      </x:c>
      <x:c r="D139" s="14" t="s">
        <x:v>77</x:v>
      </x:c>
      <x:c r="E139" s="15">
        <x:v>44698.4133868403</x:v>
      </x:c>
      <x:c r="F139" t="s">
        <x:v>82</x:v>
      </x:c>
      <x:c r="G139" s="6">
        <x:v>264.220943003624</x:v>
      </x:c>
      <x:c r="H139" t="s">
        <x:v>83</x:v>
      </x:c>
      <x:c r="I139" s="6">
        <x:v>18.3282555466612</x:v>
      </x:c>
      <x:c r="J139" t="s">
        <x:v>78</x:v>
      </x:c>
      <x:c r="K139" s="6">
        <x:v>1023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23.075</x:v>
      </x:c>
      <x:c r="R139" s="8">
        <x:v>88935.3131806834</x:v>
      </x:c>
      <x:c r="S139" s="12">
        <x:v>294241.052415997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16580</x:v>
      </x:c>
      <x:c r="B140" s="1">
        <x:v>44700.6671125</x:v>
      </x:c>
      <x:c r="C140" s="6">
        <x:v>45.9980198666667</x:v>
      </x:c>
      <x:c r="D140" s="14" t="s">
        <x:v>77</x:v>
      </x:c>
      <x:c r="E140" s="15">
        <x:v>44698.4133868403</x:v>
      </x:c>
      <x:c r="F140" t="s">
        <x:v>82</x:v>
      </x:c>
      <x:c r="G140" s="6">
        <x:v>264.344324162755</x:v>
      </x:c>
      <x:c r="H140" t="s">
        <x:v>83</x:v>
      </x:c>
      <x:c r="I140" s="6">
        <x:v>18.3221130768702</x:v>
      </x:c>
      <x:c r="J140" t="s">
        <x:v>78</x:v>
      </x:c>
      <x:c r="K140" s="6">
        <x:v>1024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23.072</x:v>
      </x:c>
      <x:c r="R140" s="8">
        <x:v>88926.7299901685</x:v>
      </x:c>
      <x:c r="S140" s="12">
        <x:v>294227.458377925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16590</x:v>
      </x:c>
      <x:c r="B141" s="1">
        <x:v>44700.6673438657</x:v>
      </x:c>
      <x:c r="C141" s="6">
        <x:v>46.3311938883333</x:v>
      </x:c>
      <x:c r="D141" s="14" t="s">
        <x:v>77</x:v>
      </x:c>
      <x:c r="E141" s="15">
        <x:v>44698.4133868403</x:v>
      </x:c>
      <x:c r="F141" t="s">
        <x:v>82</x:v>
      </x:c>
      <x:c r="G141" s="6">
        <x:v>264.141664551984</x:v>
      </x:c>
      <x:c r="H141" t="s">
        <x:v>83</x:v>
      </x:c>
      <x:c r="I141" s="6">
        <x:v>18.3221130768702</x:v>
      </x:c>
      <x:c r="J141" t="s">
        <x:v>78</x:v>
      </x:c>
      <x:c r="K141" s="6">
        <x:v>1024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23.081</x:v>
      </x:c>
      <x:c r="R141" s="8">
        <x:v>88936.9186524936</x:v>
      </x:c>
      <x:c r="S141" s="12">
        <x:v>294231.389076154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16600</x:v>
      </x:c>
      <x:c r="B142" s="1">
        <x:v>44700.667575463</x:v>
      </x:c>
      <x:c r="C142" s="6">
        <x:v>46.6646976133333</x:v>
      </x:c>
      <x:c r="D142" s="14" t="s">
        <x:v>77</x:v>
      </x:c>
      <x:c r="E142" s="15">
        <x:v>44698.4133868403</x:v>
      </x:c>
      <x:c r="F142" t="s">
        <x:v>82</x:v>
      </x:c>
      <x:c r="G142" s="6">
        <x:v>264.203867703004</x:v>
      </x:c>
      <x:c r="H142" t="s">
        <x:v>83</x:v>
      </x:c>
      <x:c r="I142" s="6">
        <x:v>18.3282555466612</x:v>
      </x:c>
      <x:c r="J142" t="s">
        <x:v>78</x:v>
      </x:c>
      <x:c r="K142" s="6">
        <x:v>1024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23.076</x:v>
      </x:c>
      <x:c r="R142" s="8">
        <x:v>88934.3034079806</x:v>
      </x:c>
      <x:c r="S142" s="12">
        <x:v>294232.864778062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16610</x:v>
      </x:c>
      <x:c r="B143" s="1">
        <x:v>44700.6678070949</x:v>
      </x:c>
      <x:c r="C143" s="6">
        <x:v>46.9982342766667</x:v>
      </x:c>
      <x:c r="D143" s="14" t="s">
        <x:v>77</x:v>
      </x:c>
      <x:c r="E143" s="15">
        <x:v>44698.4133868403</x:v>
      </x:c>
      <x:c r="F143" t="s">
        <x:v>82</x:v>
      </x:c>
      <x:c r="G143" s="6">
        <x:v>264.321692370753</x:v>
      </x:c>
      <x:c r="H143" t="s">
        <x:v>83</x:v>
      </x:c>
      <x:c r="I143" s="6">
        <x:v>18.3159706182896</x:v>
      </x:c>
      <x:c r="J143" t="s">
        <x:v>78</x:v>
      </x:c>
      <x:c r="K143" s="6">
        <x:v>1023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23.075</x:v>
      </x:c>
      <x:c r="R143" s="8">
        <x:v>88947.480704168</x:v>
      </x:c>
      <x:c r="S143" s="12">
        <x:v>294241.809981857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16620</x:v>
      </x:c>
      <x:c r="B144" s="1">
        <x:v>44700.6680387731</x:v>
      </x:c>
      <x:c r="C144" s="6">
        <x:v>47.3318653266667</x:v>
      </x:c>
      <x:c r="D144" s="14" t="s">
        <x:v>77</x:v>
      </x:c>
      <x:c r="E144" s="15">
        <x:v>44698.4133868403</x:v>
      </x:c>
      <x:c r="F144" t="s">
        <x:v>82</x:v>
      </x:c>
      <x:c r="G144" s="6">
        <x:v>264.11915841289</x:v>
      </x:c>
      <x:c r="H144" t="s">
        <x:v>83</x:v>
      </x:c>
      <x:c r="I144" s="6">
        <x:v>18.3221130768702</x:v>
      </x:c>
      <x:c r="J144" t="s">
        <x:v>78</x:v>
      </x:c>
      <x:c r="K144" s="6">
        <x:v>1024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23.082</x:v>
      </x:c>
      <x:c r="R144" s="8">
        <x:v>88937.8764719973</x:v>
      </x:c>
      <x:c r="S144" s="12">
        <x:v>294229.715525867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16630</x:v>
      </x:c>
      <x:c r="B145" s="1">
        <x:v>44700.6682697569</x:v>
      </x:c>
      <x:c r="C145" s="6">
        <x:v>47.6644255933333</x:v>
      </x:c>
      <x:c r="D145" s="14" t="s">
        <x:v>77</x:v>
      </x:c>
      <x:c r="E145" s="15">
        <x:v>44698.4133868403</x:v>
      </x:c>
      <x:c r="F145" t="s">
        <x:v>82</x:v>
      </x:c>
      <x:c r="G145" s="6">
        <x:v>264.282084354366</x:v>
      </x:c>
      <x:c r="H145" t="s">
        <x:v>83</x:v>
      </x:c>
      <x:c r="I145" s="6">
        <x:v>18.3159706182896</x:v>
      </x:c>
      <x:c r="J145" t="s">
        <x:v>78</x:v>
      </x:c>
      <x:c r="K145" s="6">
        <x:v>1024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23.077</x:v>
      </x:c>
      <x:c r="R145" s="8">
        <x:v>88948.3225342979</x:v>
      </x:c>
      <x:c r="S145" s="12">
        <x:v>294225.065717987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16640</x:v>
      </x:c>
      <x:c r="B146" s="1">
        <x:v>44700.6685013079</x:v>
      </x:c>
      <x:c r="C146" s="6">
        <x:v>47.997891845</x:v>
      </x:c>
      <x:c r="D146" s="14" t="s">
        <x:v>77</x:v>
      </x:c>
      <x:c r="E146" s="15">
        <x:v>44698.4133868403</x:v>
      </x:c>
      <x:c r="F146" t="s">
        <x:v>82</x:v>
      </x:c>
      <x:c r="G146" s="6">
        <x:v>264.130895594668</x:v>
      </x:c>
      <x:c r="H146" t="s">
        <x:v>83</x:v>
      </x:c>
      <x:c r="I146" s="6">
        <x:v>18.3282555466612</x:v>
      </x:c>
      <x:c r="J146" t="s">
        <x:v>78</x:v>
      </x:c>
      <x:c r="K146" s="6">
        <x:v>1023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23.079</x:v>
      </x:c>
      <x:c r="R146" s="8">
        <x:v>88953.0359477387</x:v>
      </x:c>
      <x:c r="S146" s="12">
        <x:v>294238.030729341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16650</x:v>
      </x:c>
      <x:c r="B147" s="1">
        <x:v>44700.6687329051</x:v>
      </x:c>
      <x:c r="C147" s="6">
        <x:v>48.33138638</x:v>
      </x:c>
      <x:c r="D147" s="14" t="s">
        <x:v>77</x:v>
      </x:c>
      <x:c r="E147" s="15">
        <x:v>44698.4133868403</x:v>
      </x:c>
      <x:c r="F147" t="s">
        <x:v>82</x:v>
      </x:c>
      <x:c r="G147" s="6">
        <x:v>264.181246247193</x:v>
      </x:c>
      <x:c r="H147" t="s">
        <x:v>83</x:v>
      </x:c>
      <x:c r="I147" s="6">
        <x:v>18.3221130768702</x:v>
      </x:c>
      <x:c r="J147" t="s">
        <x:v>78</x:v>
      </x:c>
      <x:c r="K147" s="6">
        <x:v>1023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23.079</x:v>
      </x:c>
      <x:c r="R147" s="8">
        <x:v>88957.3920471655</x:v>
      </x:c>
      <x:c r="S147" s="12">
        <x:v>294228.631216895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16660</x:v>
      </x:c>
      <x:c r="B148" s="1">
        <x:v>44700.6689643171</x:v>
      </x:c>
      <x:c r="C148" s="6">
        <x:v>48.6646231316667</x:v>
      </x:c>
      <x:c r="D148" s="14" t="s">
        <x:v>77</x:v>
      </x:c>
      <x:c r="E148" s="15">
        <x:v>44698.4133868403</x:v>
      </x:c>
      <x:c r="F148" t="s">
        <x:v>82</x:v>
      </x:c>
      <x:c r="G148" s="6">
        <x:v>264.074153088048</x:v>
      </x:c>
      <x:c r="H148" t="s">
        <x:v>83</x:v>
      </x:c>
      <x:c r="I148" s="6">
        <x:v>18.3221130768702</x:v>
      </x:c>
      <x:c r="J148" t="s">
        <x:v>78</x:v>
      </x:c>
      <x:c r="K148" s="6">
        <x:v>1024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23.084</x:v>
      </x:c>
      <x:c r="R148" s="8">
        <x:v>88968.3439204328</x:v>
      </x:c>
      <x:c r="S148" s="12">
        <x:v>294243.328974786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16670</x:v>
      </x:c>
      <x:c r="B149" s="1">
        <x:v>44700.6691958681</x:v>
      </x:c>
      <x:c r="C149" s="6">
        <x:v>48.9980619716667</x:v>
      </x:c>
      <x:c r="D149" s="14" t="s">
        <x:v>77</x:v>
      </x:c>
      <x:c r="E149" s="15">
        <x:v>44698.4133868403</x:v>
      </x:c>
      <x:c r="F149" t="s">
        <x:v>82</x:v>
      </x:c>
      <x:c r="G149" s="6">
        <x:v>264.209196879876</x:v>
      </x:c>
      <x:c r="H149" t="s">
        <x:v>83</x:v>
      </x:c>
      <x:c r="I149" s="6">
        <x:v>18.3221130768702</x:v>
      </x:c>
      <x:c r="J149" t="s">
        <x:v>78</x:v>
      </x:c>
      <x:c r="K149" s="6">
        <x:v>1024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23.078</x:v>
      </x:c>
      <x:c r="R149" s="8">
        <x:v>88970.1410108983</x:v>
      </x:c>
      <x:c r="S149" s="12">
        <x:v>294215.594010013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16680</x:v>
      </x:c>
      <x:c r="B150" s="1">
        <x:v>44700.6694274306</x:v>
      </x:c>
      <x:c r="C150" s="6">
        <x:v>49.3315303516667</x:v>
      </x:c>
      <x:c r="D150" s="14" t="s">
        <x:v>77</x:v>
      </x:c>
      <x:c r="E150" s="15">
        <x:v>44698.4133868403</x:v>
      </x:c>
      <x:c r="F150" t="s">
        <x:v>82</x:v>
      </x:c>
      <x:c r="G150" s="6">
        <x:v>264.023722736451</x:v>
      </x:c>
      <x:c r="H150" t="s">
        <x:v>83</x:v>
      </x:c>
      <x:c r="I150" s="6">
        <x:v>18.3221130768702</x:v>
      </x:c>
      <x:c r="J150" t="s">
        <x:v>78</x:v>
      </x:c>
      <x:c r="K150" s="6">
        <x:v>1023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23.086</x:v>
      </x:c>
      <x:c r="R150" s="8">
        <x:v>88957.5896397416</x:v>
      </x:c>
      <x:c r="S150" s="12">
        <x:v>294219.382846612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16690</x:v>
      </x:c>
      <x:c r="B151" s="1">
        <x:v>44700.6696589931</x:v>
      </x:c>
      <x:c r="C151" s="6">
        <x:v>49.6649750366667</x:v>
      </x:c>
      <x:c r="D151" s="14" t="s">
        <x:v>77</x:v>
      </x:c>
      <x:c r="E151" s="15">
        <x:v>44698.4133868403</x:v>
      </x:c>
      <x:c r="F151" t="s">
        <x:v>82</x:v>
      </x:c>
      <x:c r="G151" s="6">
        <x:v>264.040885279872</x:v>
      </x:c>
      <x:c r="H151" t="s">
        <x:v>83</x:v>
      </x:c>
      <x:c r="I151" s="6">
        <x:v>18.3282555466612</x:v>
      </x:c>
      <x:c r="J151" t="s">
        <x:v>78</x:v>
      </x:c>
      <x:c r="K151" s="6">
        <x:v>1023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23.083</x:v>
      </x:c>
      <x:c r="R151" s="8">
        <x:v>88966.9529857617</x:v>
      </x:c>
      <x:c r="S151" s="12">
        <x:v>294227.959192103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16700</x:v>
      </x:c>
      <x:c r="B152" s="1">
        <x:v>44700.669890544</x:v>
      </x:c>
      <x:c r="C152" s="6">
        <x:v>49.998415215</x:v>
      </x:c>
      <x:c r="D152" s="14" t="s">
        <x:v>77</x:v>
      </x:c>
      <x:c r="E152" s="15">
        <x:v>44698.4133868403</x:v>
      </x:c>
      <x:c r="F152" t="s">
        <x:v>82</x:v>
      </x:c>
      <x:c r="G152" s="6">
        <x:v>264.101991902175</x:v>
      </x:c>
      <x:c r="H152" t="s">
        <x:v>83</x:v>
      </x:c>
      <x:c r="I152" s="6">
        <x:v>18.3159706182896</x:v>
      </x:c>
      <x:c r="J152" t="s">
        <x:v>78</x:v>
      </x:c>
      <x:c r="K152" s="6">
        <x:v>1024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23.085</x:v>
      </x:c>
      <x:c r="R152" s="8">
        <x:v>88981.4770911899</x:v>
      </x:c>
      <x:c r="S152" s="12">
        <x:v>294225.397569238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16710</x:v>
      </x:c>
      <x:c r="B153" s="1">
        <x:v>44700.6701216088</x:v>
      </x:c>
      <x:c r="C153" s="6">
        <x:v>50.3311161816667</x:v>
      </x:c>
      <x:c r="D153" s="14" t="s">
        <x:v>77</x:v>
      </x:c>
      <x:c r="E153" s="15">
        <x:v>44698.4133868403</x:v>
      </x:c>
      <x:c r="F153" t="s">
        <x:v>82</x:v>
      </x:c>
      <x:c r="G153" s="6">
        <x:v>263.95634697219</x:v>
      </x:c>
      <x:c r="H153" t="s">
        <x:v>83</x:v>
      </x:c>
      <x:c r="I153" s="6">
        <x:v>18.3282555466612</x:v>
      </x:c>
      <x:c r="J153" t="s">
        <x:v>78</x:v>
      </x:c>
      <x:c r="K153" s="6">
        <x:v>1024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23.087</x:v>
      </x:c>
      <x:c r="R153" s="8">
        <x:v>88978.1123752616</x:v>
      </x:c>
      <x:c r="S153" s="12">
        <x:v>294225.935259306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16720</x:v>
      </x:c>
      <x:c r="B154" s="1">
        <x:v>44700.6703531597</x:v>
      </x:c>
      <x:c r="C154" s="6">
        <x:v>50.6645870433333</x:v>
      </x:c>
      <x:c r="D154" s="14" t="s">
        <x:v>77</x:v>
      </x:c>
      <x:c r="E154" s="15">
        <x:v>44698.4133868403</x:v>
      </x:c>
      <x:c r="F154" t="s">
        <x:v>82</x:v>
      </x:c>
      <x:c r="G154" s="6">
        <x:v>264.012001302918</x:v>
      </x:c>
      <x:c r="H154" t="s">
        <x:v>83</x:v>
      </x:c>
      <x:c r="I154" s="6">
        <x:v>18.3159706182896</x:v>
      </x:c>
      <x:c r="J154" t="s">
        <x:v>78</x:v>
      </x:c>
      <x:c r="K154" s="6">
        <x:v>1024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23.089</x:v>
      </x:c>
      <x:c r="R154" s="8">
        <x:v>88978.4055295044</x:v>
      </x:c>
      <x:c r="S154" s="12">
        <x:v>294215.531554615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16730</x:v>
      </x:c>
      <x:c r="B155" s="1">
        <x:v>44700.6705847569</x:v>
      </x:c>
      <x:c r="C155" s="6">
        <x:v>50.9980709116667</x:v>
      </x:c>
      <x:c r="D155" s="14" t="s">
        <x:v>77</x:v>
      </x:c>
      <x:c r="E155" s="15">
        <x:v>44698.4133868403</x:v>
      </x:c>
      <x:c r="F155" t="s">
        <x:v>82</x:v>
      </x:c>
      <x:c r="G155" s="6">
        <x:v>264.034495477847</x:v>
      </x:c>
      <x:c r="H155" t="s">
        <x:v>83</x:v>
      </x:c>
      <x:c r="I155" s="6">
        <x:v>18.3159706182896</x:v>
      </x:c>
      <x:c r="J155" t="s">
        <x:v>78</x:v>
      </x:c>
      <x:c r="K155" s="6">
        <x:v>1024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23.088</x:v>
      </x:c>
      <x:c r="R155" s="8">
        <x:v>88990.5962496509</x:v>
      </x:c>
      <x:c r="S155" s="12">
        <x:v>294223.026778536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16740</x:v>
      </x:c>
      <x:c r="B156" s="1">
        <x:v>44700.6708163194</x:v>
      </x:c>
      <x:c r="C156" s="6">
        <x:v>51.331500345</x:v>
      </x:c>
      <x:c r="D156" s="14" t="s">
        <x:v>77</x:v>
      </x:c>
      <x:c r="E156" s="15">
        <x:v>44698.4133868403</x:v>
      </x:c>
      <x:c r="F156" t="s">
        <x:v>82</x:v>
      </x:c>
      <x:c r="G156" s="6">
        <x:v>263.961680321934</x:v>
      </x:c>
      <x:c r="H156" t="s">
        <x:v>83</x:v>
      </x:c>
      <x:c r="I156" s="6">
        <x:v>18.3221130768702</x:v>
      </x:c>
      <x:c r="J156" t="s">
        <x:v>78</x:v>
      </x:c>
      <x:c r="K156" s="6">
        <x:v>1024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23.089</x:v>
      </x:c>
      <x:c r="R156" s="8">
        <x:v>88991.6935522298</x:v>
      </x:c>
      <x:c r="S156" s="12">
        <x:v>294210.214988204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16750</x:v>
      </x:c>
      <x:c r="B157" s="1">
        <x:v>44700.6710479514</x:v>
      </x:c>
      <x:c r="C157" s="6">
        <x:v>51.665073585</x:v>
      </x:c>
      <x:c r="D157" s="14" t="s">
        <x:v>77</x:v>
      </x:c>
      <x:c r="E157" s="15">
        <x:v>44698.4133868403</x:v>
      </x:c>
      <x:c r="F157" t="s">
        <x:v>82</x:v>
      </x:c>
      <x:c r="G157" s="6">
        <x:v>263.967019900875</x:v>
      </x:c>
      <x:c r="H157" t="s">
        <x:v>83</x:v>
      </x:c>
      <x:c r="I157" s="6">
        <x:v>18.3159706182896</x:v>
      </x:c>
      <x:c r="J157" t="s">
        <x:v>78</x:v>
      </x:c>
      <x:c r="K157" s="6">
        <x:v>1024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23.091</x:v>
      </x:c>
      <x:c r="R157" s="8">
        <x:v>88985.4606452854</x:v>
      </x:c>
      <x:c r="S157" s="12">
        <x:v>294215.308490724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16760</x:v>
      </x:c>
      <x:c r="B158" s="1">
        <x:v>44700.6712790856</x:v>
      </x:c>
      <x:c r="C158" s="6">
        <x:v>51.9978854633333</x:v>
      </x:c>
      <x:c r="D158" s="14" t="s">
        <x:v>77</x:v>
      </x:c>
      <x:c r="E158" s="15">
        <x:v>44698.4133868403</x:v>
      </x:c>
      <x:c r="F158" t="s">
        <x:v>82</x:v>
      </x:c>
      <x:c r="G158" s="6">
        <x:v>263.899565162466</x:v>
      </x:c>
      <x:c r="H158" t="s">
        <x:v>83</x:v>
      </x:c>
      <x:c r="I158" s="6">
        <x:v>18.3159706182896</x:v>
      </x:c>
      <x:c r="J158" t="s">
        <x:v>78</x:v>
      </x:c>
      <x:c r="K158" s="6">
        <x:v>1024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23.094</x:v>
      </x:c>
      <x:c r="R158" s="8">
        <x:v>88994.0897142444</x:v>
      </x:c>
      <x:c r="S158" s="12">
        <x:v>294210.978943887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16770</x:v>
      </x:c>
      <x:c r="B159" s="1">
        <x:v>44700.6715106482</x:v>
      </x:c>
      <x:c r="C159" s="6">
        <x:v>52.3313288183333</x:v>
      </x:c>
      <x:c r="D159" s="14" t="s">
        <x:v>77</x:v>
      </x:c>
      <x:c r="E159" s="15">
        <x:v>44698.4133868403</x:v>
      </x:c>
      <x:c r="F159" t="s">
        <x:v>82</x:v>
      </x:c>
      <x:c r="G159" s="6">
        <x:v>263.916707427043</x:v>
      </x:c>
      <x:c r="H159" t="s">
        <x:v>83</x:v>
      </x:c>
      <x:c r="I159" s="6">
        <x:v>18.3221130768702</x:v>
      </x:c>
      <x:c r="J159" t="s">
        <x:v>78</x:v>
      </x:c>
      <x:c r="K159" s="6">
        <x:v>1024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23.091</x:v>
      </x:c>
      <x:c r="R159" s="8">
        <x:v>88992.6391883601</x:v>
      </x:c>
      <x:c r="S159" s="12">
        <x:v>294204.022230268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16780</x:v>
      </x:c>
      <x:c r="B160" s="1">
        <x:v>44700.6717423264</x:v>
      </x:c>
      <x:c r="C160" s="6">
        <x:v>52.6649301066667</x:v>
      </x:c>
      <x:c r="D160" s="14" t="s">
        <x:v>77</x:v>
      </x:c>
      <x:c r="E160" s="15">
        <x:v>44698.4133868403</x:v>
      </x:c>
      <x:c r="F160" t="s">
        <x:v>82</x:v>
      </x:c>
      <x:c r="G160" s="6">
        <x:v>263.922047760415</x:v>
      </x:c>
      <x:c r="H160" t="s">
        <x:v>83</x:v>
      </x:c>
      <x:c r="I160" s="6">
        <x:v>18.3159706182896</x:v>
      </x:c>
      <x:c r="J160" t="s">
        <x:v>78</x:v>
      </x:c>
      <x:c r="K160" s="6">
        <x:v>1024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23.093</x:v>
      </x:c>
      <x:c r="R160" s="8">
        <x:v>88992.7878060225</x:v>
      </x:c>
      <x:c r="S160" s="12">
        <x:v>294209.924644465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16790</x:v>
      </x:c>
      <x:c r="B161" s="1">
        <x:v>44700.6719734143</x:v>
      </x:c>
      <x:c r="C161" s="6">
        <x:v>52.997732255</x:v>
      </x:c>
      <x:c r="D161" s="14" t="s">
        <x:v>77</x:v>
      </x:c>
      <x:c r="E161" s="15">
        <x:v>44698.4133868403</x:v>
      </x:c>
      <x:c r="F161" t="s">
        <x:v>82</x:v>
      </x:c>
      <x:c r="G161" s="6">
        <x:v>263.939192716846</x:v>
      </x:c>
      <x:c r="H161" t="s">
        <x:v>83</x:v>
      </x:c>
      <x:c r="I161" s="6">
        <x:v>18.3221130768702</x:v>
      </x:c>
      <x:c r="J161" t="s">
        <x:v>78</x:v>
      </x:c>
      <x:c r="K161" s="6">
        <x:v>1024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23.09</x:v>
      </x:c>
      <x:c r="R161" s="8">
        <x:v>88986.1211195285</x:v>
      </x:c>
      <x:c r="S161" s="12">
        <x:v>294197.679837373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16800</x:v>
      </x:c>
      <x:c r="B162" s="1">
        <x:v>44700.6722049769</x:v>
      </x:c>
      <x:c r="C162" s="6">
        <x:v>53.3311966616667</x:v>
      </x:c>
      <x:c r="D162" s="14" t="s">
        <x:v>77</x:v>
      </x:c>
      <x:c r="E162" s="15">
        <x:v>44698.4133868403</x:v>
      </x:c>
      <x:c r="F162" t="s">
        <x:v>82</x:v>
      </x:c>
      <x:c r="G162" s="6">
        <x:v>263.804315695918</x:v>
      </x:c>
      <x:c r="H162" t="s">
        <x:v>83</x:v>
      </x:c>
      <x:c r="I162" s="6">
        <x:v>18.3221130768702</x:v>
      </x:c>
      <x:c r="J162" t="s">
        <x:v>78</x:v>
      </x:c>
      <x:c r="K162" s="6">
        <x:v>1024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23.096</x:v>
      </x:c>
      <x:c r="R162" s="8">
        <x:v>89004.1056459587</x:v>
      </x:c>
      <x:c r="S162" s="12">
        <x:v>294210.166234401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16810</x:v>
      </x:c>
      <x:c r="B163" s="1">
        <x:v>44700.6724365741</x:v>
      </x:c>
      <x:c r="C163" s="6">
        <x:v>53.6646797166667</x:v>
      </x:c>
      <x:c r="D163" s="14" t="s">
        <x:v>77</x:v>
      </x:c>
      <x:c r="E163" s="15">
        <x:v>44698.4133868403</x:v>
      </x:c>
      <x:c r="F163" t="s">
        <x:v>82</x:v>
      </x:c>
      <x:c r="G163" s="6">
        <x:v>263.854606909501</x:v>
      </x:c>
      <x:c r="H163" t="s">
        <x:v>83</x:v>
      </x:c>
      <x:c r="I163" s="6">
        <x:v>18.3159706182896</x:v>
      </x:c>
      <x:c r="J163" t="s">
        <x:v>78</x:v>
      </x:c>
      <x:c r="K163" s="6">
        <x:v>1024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23.096</x:v>
      </x:c>
      <x:c r="R163" s="8">
        <x:v>89000.39582768</x:v>
      </x:c>
      <x:c r="S163" s="12">
        <x:v>294211.97255606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16820</x:v>
      </x:c>
      <x:c r="B164" s="1">
        <x:v>44700.6726679745</x:v>
      </x:c>
      <x:c r="C164" s="6">
        <x:v>53.9979075616667</x:v>
      </x:c>
      <x:c r="D164" s="14" t="s">
        <x:v>77</x:v>
      </x:c>
      <x:c r="E164" s="15">
        <x:v>44698.4133868403</x:v>
      </x:c>
      <x:c r="F164" t="s">
        <x:v>82</x:v>
      </x:c>
      <x:c r="G164" s="6">
        <x:v>263.787186882507</x:v>
      </x:c>
      <x:c r="H164" t="s">
        <x:v>83</x:v>
      </x:c>
      <x:c r="I164" s="6">
        <x:v>18.3159706182896</x:v>
      </x:c>
      <x:c r="J164" t="s">
        <x:v>78</x:v>
      </x:c>
      <x:c r="K164" s="6">
        <x:v>1024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23.099</x:v>
      </x:c>
      <x:c r="R164" s="8">
        <x:v>89000.2241940702</x:v>
      </x:c>
      <x:c r="S164" s="12">
        <x:v>294196.338907397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16830</x:v>
      </x:c>
      <x:c r="B165" s="1">
        <x:v>44700.6728996181</x:v>
      </x:c>
      <x:c r="C165" s="6">
        <x:v>54.3314773216667</x:v>
      </x:c>
      <x:c r="D165" s="14" t="s">
        <x:v>77</x:v>
      </x:c>
      <x:c r="E165" s="15">
        <x:v>44698.4133868403</x:v>
      </x:c>
      <x:c r="F165" t="s">
        <x:v>82</x:v>
      </x:c>
      <x:c r="G165" s="6">
        <x:v>263.826789414176</x:v>
      </x:c>
      <x:c r="H165" t="s">
        <x:v>83</x:v>
      </x:c>
      <x:c r="I165" s="6">
        <x:v>18.3221130768702</x:v>
      </x:c>
      <x:c r="J165" t="s">
        <x:v>78</x:v>
      </x:c>
      <x:c r="K165" s="6">
        <x:v>1024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23.095</x:v>
      </x:c>
      <x:c r="R165" s="8">
        <x:v>89006.5899697764</x:v>
      </x:c>
      <x:c r="S165" s="12">
        <x:v>294193.928580725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16840</x:v>
      </x:c>
      <x:c r="B166" s="1">
        <x:v>44700.6731312153</x:v>
      </x:c>
      <x:c r="C166" s="6">
        <x:v>54.66494739</x:v>
      </x:c>
      <x:c r="D166" s="14" t="s">
        <x:v>77</x:v>
      </x:c>
      <x:c r="E166" s="15">
        <x:v>44698.4133868403</x:v>
      </x:c>
      <x:c r="F166" t="s">
        <x:v>82</x:v>
      </x:c>
      <x:c r="G166" s="6">
        <x:v>263.809657911612</x:v>
      </x:c>
      <x:c r="H166" t="s">
        <x:v>83</x:v>
      </x:c>
      <x:c r="I166" s="6">
        <x:v>18.3159706182896</x:v>
      </x:c>
      <x:c r="J166" t="s">
        <x:v>78</x:v>
      </x:c>
      <x:c r="K166" s="6">
        <x:v>1024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23.098</x:v>
      </x:c>
      <x:c r="R166" s="8">
        <x:v>89007.3924094173</x:v>
      </x:c>
      <x:c r="S166" s="12">
        <x:v>294199.950700333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16850</x:v>
      </x:c>
      <x:c r="B167" s="1">
        <x:v>44700.6733627315</x:v>
      </x:c>
      <x:c r="C167" s="6">
        <x:v>54.99834432</x:v>
      </x:c>
      <x:c r="D167" s="14" t="s">
        <x:v>77</x:v>
      </x:c>
      <x:c r="E167" s="15">
        <x:v>44698.4133868403</x:v>
      </x:c>
      <x:c r="F167" t="s">
        <x:v>82</x:v>
      </x:c>
      <x:c r="G167" s="6">
        <x:v>263.787186882507</x:v>
      </x:c>
      <x:c r="H167" t="s">
        <x:v>83</x:v>
      </x:c>
      <x:c r="I167" s="6">
        <x:v>18.3159706182896</x:v>
      </x:c>
      <x:c r="J167" t="s">
        <x:v>78</x:v>
      </x:c>
      <x:c r="K167" s="6">
        <x:v>1024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23.099</x:v>
      </x:c>
      <x:c r="R167" s="8">
        <x:v>89004.0305187746</x:v>
      </x:c>
      <x:c r="S167" s="12">
        <x:v>294202.723127756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16860</x:v>
      </x:c>
      <x:c r="B168" s="1">
        <x:v>44700.6735943287</x:v>
      </x:c>
      <x:c r="C168" s="6">
        <x:v>55.3318296483333</x:v>
      </x:c>
      <x:c r="D168" s="14" t="s">
        <x:v>77</x:v>
      </x:c>
      <x:c r="E168" s="15">
        <x:v>44698.4133868403</x:v>
      </x:c>
      <x:c r="F168" t="s">
        <x:v>82</x:v>
      </x:c>
      <x:c r="G168" s="6">
        <x:v>263.809657911612</x:v>
      </x:c>
      <x:c r="H168" t="s">
        <x:v>83</x:v>
      </x:c>
      <x:c r="I168" s="6">
        <x:v>18.3159706182896</x:v>
      </x:c>
      <x:c r="J168" t="s">
        <x:v>78</x:v>
      </x:c>
      <x:c r="K168" s="6">
        <x:v>1024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23.098</x:v>
      </x:c>
      <x:c r="R168" s="8">
        <x:v>89007.0093031156</x:v>
      </x:c>
      <x:c r="S168" s="12">
        <x:v>294207.480563839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16870</x:v>
      </x:c>
      <x:c r="B169" s="1">
        <x:v>44700.673825463</x:v>
      </x:c>
      <x:c r="C169" s="6">
        <x:v>55.66468351</x:v>
      </x:c>
      <x:c r="D169" s="14" t="s">
        <x:v>77</x:v>
      </x:c>
      <x:c r="E169" s="15">
        <x:v>44698.4133868403</x:v>
      </x:c>
      <x:c r="F169" t="s">
        <x:v>82</x:v>
      </x:c>
      <x:c r="G169" s="6">
        <x:v>263.854606909501</x:v>
      </x:c>
      <x:c r="H169" t="s">
        <x:v>83</x:v>
      </x:c>
      <x:c r="I169" s="6">
        <x:v>18.3159706182896</x:v>
      </x:c>
      <x:c r="J169" t="s">
        <x:v>78</x:v>
      </x:c>
      <x:c r="K169" s="6">
        <x:v>1024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23.096</x:v>
      </x:c>
      <x:c r="R169" s="8">
        <x:v>89009.3090336721</x:v>
      </x:c>
      <x:c r="S169" s="12">
        <x:v>294197.185679391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16880</x:v>
      </x:c>
      <x:c r="B170" s="1">
        <x:v>44700.6740570949</x:v>
      </x:c>
      <x:c r="C170" s="6">
        <x:v>55.9982074183333</x:v>
      </x:c>
      <x:c r="D170" s="14" t="s">
        <x:v>77</x:v>
      </x:c>
      <x:c r="E170" s="15">
        <x:v>44698.4133868403</x:v>
      </x:c>
      <x:c r="F170" t="s">
        <x:v>82</x:v>
      </x:c>
      <x:c r="G170" s="6">
        <x:v>263.714443952965</x:v>
      </x:c>
      <x:c r="H170" t="s">
        <x:v>83</x:v>
      </x:c>
      <x:c r="I170" s="6">
        <x:v>18.3221130768702</x:v>
      </x:c>
      <x:c r="J170" t="s">
        <x:v>78</x:v>
      </x:c>
      <x:c r="K170" s="6">
        <x:v>1024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23.1</x:v>
      </x:c>
      <x:c r="R170" s="8">
        <x:v>89015.0563232448</x:v>
      </x:c>
      <x:c r="S170" s="12">
        <x:v>294199.423832356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16890</x:v>
      </x:c>
      <x:c r="B171" s="1">
        <x:v>44700.6742886921</x:v>
      </x:c>
      <x:c r="C171" s="6">
        <x:v>56.3317541016667</x:v>
      </x:c>
      <x:c r="D171" s="14" t="s">
        <x:v>77</x:v>
      </x:c>
      <x:c r="E171" s="15">
        <x:v>44698.4133868403</x:v>
      </x:c>
      <x:c r="F171" t="s">
        <x:v>82</x:v>
      </x:c>
      <x:c r="G171" s="6">
        <x:v>263.647064423233</x:v>
      </x:c>
      <x:c r="H171" t="s">
        <x:v>83</x:v>
      </x:c>
      <x:c r="I171" s="6">
        <x:v>18.3221130768702</x:v>
      </x:c>
      <x:c r="J171" t="s">
        <x:v>78</x:v>
      </x:c>
      <x:c r="K171" s="6">
        <x:v>1024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23.103</x:v>
      </x:c>
      <x:c r="R171" s="8">
        <x:v>89016.8976274635</x:v>
      </x:c>
      <x:c r="S171" s="12">
        <x:v>294196.866273511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16900</x:v>
      </x:c>
      <x:c r="B172" s="1">
        <x:v>44700.6745197917</x:v>
      </x:c>
      <x:c r="C172" s="6">
        <x:v>56.6645121183333</x:v>
      </x:c>
      <x:c r="D172" s="14" t="s">
        <x:v>77</x:v>
      </x:c>
      <x:c r="E172" s="15">
        <x:v>44698.4133868403</x:v>
      </x:c>
      <x:c r="F172" t="s">
        <x:v>82</x:v>
      </x:c>
      <x:c r="G172" s="6">
        <x:v>263.747601327199</x:v>
      </x:c>
      <x:c r="H172" t="s">
        <x:v>83</x:v>
      </x:c>
      <x:c r="I172" s="6">
        <x:v>18.3098281709204</x:v>
      </x:c>
      <x:c r="J172" t="s">
        <x:v>78</x:v>
      </x:c>
      <x:c r="K172" s="6">
        <x:v>1024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23.103</x:v>
      </x:c>
      <x:c r="R172" s="8">
        <x:v>89018.9874539316</x:v>
      </x:c>
      <x:c r="S172" s="12">
        <x:v>294188.870120378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16910</x:v>
      </x:c>
      <x:c r="B173" s="1">
        <x:v>44700.6747512384</x:v>
      </x:c>
      <x:c r="C173" s="6">
        <x:v>56.997811295</x:v>
      </x:c>
      <x:c r="D173" s="14" t="s">
        <x:v>77</x:v>
      </x:c>
      <x:c r="E173" s="15">
        <x:v>44698.4133868403</x:v>
      </x:c>
      <x:c r="F173" t="s">
        <x:v>82</x:v>
      </x:c>
      <x:c r="G173" s="6">
        <x:v>263.607501882943</x:v>
      </x:c>
      <x:c r="H173" t="s">
        <x:v>83</x:v>
      </x:c>
      <x:c r="I173" s="6">
        <x:v>18.3159706182896</x:v>
      </x:c>
      <x:c r="J173" t="s">
        <x:v>78</x:v>
      </x:c>
      <x:c r="K173" s="6">
        <x:v>1024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23.107</x:v>
      </x:c>
      <x:c r="R173" s="8">
        <x:v>89024.2854150638</x:v>
      </x:c>
      <x:c r="S173" s="12">
        <x:v>294193.243086164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16920</x:v>
      </x:c>
      <x:c r="B174" s="1">
        <x:v>44700.6749827199</x:v>
      </x:c>
      <x:c r="C174" s="6">
        <x:v>57.33113744</x:v>
      </x:c>
      <x:c r="D174" s="14" t="s">
        <x:v>77</x:v>
      </x:c>
      <x:c r="E174" s="15">
        <x:v>44698.4133868403</x:v>
      </x:c>
      <x:c r="F174" t="s">
        <x:v>82</x:v>
      </x:c>
      <x:c r="G174" s="6">
        <x:v>263.607501882943</x:v>
      </x:c>
      <x:c r="H174" t="s">
        <x:v>83</x:v>
      </x:c>
      <x:c r="I174" s="6">
        <x:v>18.3159706182896</x:v>
      </x:c>
      <x:c r="J174" t="s">
        <x:v>78</x:v>
      </x:c>
      <x:c r="K174" s="6">
        <x:v>1024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23.107</x:v>
      </x:c>
      <x:c r="R174" s="8">
        <x:v>89020.2428505087</x:v>
      </x:c>
      <x:c r="S174" s="12">
        <x:v>294191.367672333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16930</x:v>
      </x:c>
      <x:c r="B175" s="1">
        <x:v>44700.6752144329</x:v>
      </x:c>
      <x:c r="C175" s="6">
        <x:v>57.66479522</x:v>
      </x:c>
      <x:c r="D175" s="14" t="s">
        <x:v>77</x:v>
      </x:c>
      <x:c r="E175" s="15">
        <x:v>44698.4133868403</x:v>
      </x:c>
      <x:c r="F175" t="s">
        <x:v>82</x:v>
      </x:c>
      <x:c r="G175" s="6">
        <x:v>263.657760326493</x:v>
      </x:c>
      <x:c r="H175" t="s">
        <x:v>83</x:v>
      </x:c>
      <x:c r="I175" s="6">
        <x:v>18.3098281709204</x:v>
      </x:c>
      <x:c r="J175" t="s">
        <x:v>78</x:v>
      </x:c>
      <x:c r="K175" s="6">
        <x:v>1024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23.107</x:v>
      </x:c>
      <x:c r="R175" s="8">
        <x:v>89032.2983226441</x:v>
      </x:c>
      <x:c r="S175" s="12">
        <x:v>294185.076919347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16940</x:v>
      </x:c>
      <x:c r="B176" s="1">
        <x:v>44700.6754459491</x:v>
      </x:c>
      <x:c r="C176" s="6">
        <x:v>57.9981774566667</x:v>
      </x:c>
      <x:c r="D176" s="14" t="s">
        <x:v>77</x:v>
      </x:c>
      <x:c r="E176" s="15">
        <x:v>44698.4133868403</x:v>
      </x:c>
      <x:c r="F176" t="s">
        <x:v>82</x:v>
      </x:c>
      <x:c r="G176" s="6">
        <x:v>263.697325890775</x:v>
      </x:c>
      <x:c r="H176" t="s">
        <x:v>83</x:v>
      </x:c>
      <x:c r="I176" s="6">
        <x:v>18.3159706182896</x:v>
      </x:c>
      <x:c r="J176" t="s">
        <x:v>78</x:v>
      </x:c>
      <x:c r="K176" s="6">
        <x:v>1024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23.103</x:v>
      </x:c>
      <x:c r="R176" s="8">
        <x:v>89024.3137411395</x:v>
      </x:c>
      <x:c r="S176" s="12">
        <x:v>294171.36403743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16950</x:v>
      </x:c>
      <x:c r="B177" s="1">
        <x:v>44700.6756775116</x:v>
      </x:c>
      <x:c r="C177" s="6">
        <x:v>58.3316163783333</x:v>
      </x:c>
      <x:c r="D177" s="14" t="s">
        <x:v>77</x:v>
      </x:c>
      <x:c r="E177" s="15">
        <x:v>44698.4133868403</x:v>
      </x:c>
      <x:c r="F177" t="s">
        <x:v>82</x:v>
      </x:c>
      <x:c r="G177" s="6">
        <x:v>263.602156292576</x:v>
      </x:c>
      <x:c r="H177" t="s">
        <x:v>83</x:v>
      </x:c>
      <x:c r="I177" s="6">
        <x:v>18.3221130768702</x:v>
      </x:c>
      <x:c r="J177" t="s">
        <x:v>78</x:v>
      </x:c>
      <x:c r="K177" s="6">
        <x:v>1024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23.105</x:v>
      </x:c>
      <x:c r="R177" s="8">
        <x:v>89029.8362159452</x:v>
      </x:c>
      <x:c r="S177" s="12">
        <x:v>294177.064630075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16960</x:v>
      </x:c>
      <x:c r="B178" s="1">
        <x:v>44700.6759086806</x:v>
      </x:c>
      <x:c r="C178" s="6">
        <x:v>58.6644889116667</x:v>
      </x:c>
      <x:c r="D178" s="14" t="s">
        <x:v>77</x:v>
      </x:c>
      <x:c r="E178" s="15">
        <x:v>44698.4133868403</x:v>
      </x:c>
      <x:c r="F178" t="s">
        <x:v>82</x:v>
      </x:c>
      <x:c r="G178" s="6">
        <x:v>263.697325890775</x:v>
      </x:c>
      <x:c r="H178" t="s">
        <x:v>83</x:v>
      </x:c>
      <x:c r="I178" s="6">
        <x:v>18.3159706182896</x:v>
      </x:c>
      <x:c r="J178" t="s">
        <x:v>78</x:v>
      </x:c>
      <x:c r="K178" s="6">
        <x:v>1024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23.103</x:v>
      </x:c>
      <x:c r="R178" s="8">
        <x:v>89035.4224768404</x:v>
      </x:c>
      <x:c r="S178" s="12">
        <x:v>294180.778470677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16970</x:v>
      </x:c>
      <x:c r="B179" s="1">
        <x:v>44700.676140081</x:v>
      </x:c>
      <x:c r="C179" s="6">
        <x:v>58.99775386</x:v>
      </x:c>
      <x:c r="D179" s="14" t="s">
        <x:v>77</x:v>
      </x:c>
      <x:c r="E179" s="15">
        <x:v>44698.4133868403</x:v>
      </x:c>
      <x:c r="F179" t="s">
        <x:v>82</x:v>
      </x:c>
      <x:c r="G179" s="6">
        <x:v>263.674866422389</x:v>
      </x:c>
      <x:c r="H179" t="s">
        <x:v>83</x:v>
      </x:c>
      <x:c r="I179" s="6">
        <x:v>18.3159706182896</x:v>
      </x:c>
      <x:c r="J179" t="s">
        <x:v>78</x:v>
      </x:c>
      <x:c r="K179" s="6">
        <x:v>1024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23.104</x:v>
      </x:c>
      <x:c r="R179" s="8">
        <x:v>89038.0874454011</x:v>
      </x:c>
      <x:c r="S179" s="12">
        <x:v>294185.331194867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16980</x:v>
      </x:c>
      <x:c r="B180" s="1">
        <x:v>44700.6763716435</x:v>
      </x:c>
      <x:c r="C180" s="6">
        <x:v>59.3311903966667</x:v>
      </x:c>
      <x:c r="D180" s="14" t="s">
        <x:v>77</x:v>
      </x:c>
      <x:c r="E180" s="15">
        <x:v>44698.4133868403</x:v>
      </x:c>
      <x:c r="F180" t="s">
        <x:v>82</x:v>
      </x:c>
      <x:c r="G180" s="6">
        <x:v>263.562603741493</x:v>
      </x:c>
      <x:c r="H180" t="s">
        <x:v>83</x:v>
      </x:c>
      <x:c r="I180" s="6">
        <x:v>18.3159706182896</x:v>
      </x:c>
      <x:c r="J180" t="s">
        <x:v>78</x:v>
      </x:c>
      <x:c r="K180" s="6">
        <x:v>1024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23.109</x:v>
      </x:c>
      <x:c r="R180" s="8">
        <x:v>89036.9152863768</x:v>
      </x:c>
      <x:c r="S180" s="12">
        <x:v>294179.081041136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16990</x:v>
      </x:c>
      <x:c r="B181" s="1">
        <x:v>44700.676603206</x:v>
      </x:c>
      <x:c r="C181" s="6">
        <x:v>59.664633255</x:v>
      </x:c>
      <x:c r="D181" s="14" t="s">
        <x:v>77</x:v>
      </x:c>
      <x:c r="E181" s="15">
        <x:v>44698.4133868403</x:v>
      </x:c>
      <x:c r="F181" t="s">
        <x:v>82</x:v>
      </x:c>
      <x:c r="G181" s="6">
        <x:v>263.534811423846</x:v>
      </x:c>
      <x:c r="H181" t="s">
        <x:v>83</x:v>
      </x:c>
      <x:c r="I181" s="6">
        <x:v>18.3221130768702</x:v>
      </x:c>
      <x:c r="J181" t="s">
        <x:v>78</x:v>
      </x:c>
      <x:c r="K181" s="6">
        <x:v>1024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23.108</x:v>
      </x:c>
      <x:c r="R181" s="8">
        <x:v>89044.8456631456</x:v>
      </x:c>
      <x:c r="S181" s="12">
        <x:v>294183.451486912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17000</x:v>
      </x:c>
      <x:c r="B182" s="1">
        <x:v>44700.6768348032</x:v>
      </x:c>
      <x:c r="C182" s="6">
        <x:v>59.99813047</x:v>
      </x:c>
      <x:c r="D182" s="14" t="s">
        <x:v>77</x:v>
      </x:c>
      <x:c r="E182" s="15">
        <x:v>44698.4133868403</x:v>
      </x:c>
      <x:c r="F182" t="s">
        <x:v>82</x:v>
      </x:c>
      <x:c r="G182" s="6">
        <x:v>263.489926392407</x:v>
      </x:c>
      <x:c r="H182" t="s">
        <x:v>83</x:v>
      </x:c>
      <x:c r="I182" s="6">
        <x:v>18.3221130768702</x:v>
      </x:c>
      <x:c r="J182" t="s">
        <x:v>78</x:v>
      </x:c>
      <x:c r="K182" s="6">
        <x:v>1024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23.11</x:v>
      </x:c>
      <x:c r="R182" s="8">
        <x:v>89046.0652625784</x:v>
      </x:c>
      <x:c r="S182" s="12">
        <x:v>294176.279991582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17010</x:v>
      </x:c>
      <x:c r="B183" s="1">
        <x:v>44700.6770665162</x:v>
      </x:c>
      <x:c r="C183" s="6">
        <x:v>60.3318001133333</x:v>
      </x:c>
      <x:c r="D183" s="14" t="s">
        <x:v>77</x:v>
      </x:c>
      <x:c r="E183" s="15">
        <x:v>44698.4133868403</x:v>
      </x:c>
      <x:c r="F183" t="s">
        <x:v>82</x:v>
      </x:c>
      <x:c r="G183" s="6">
        <x:v>263.657760326493</x:v>
      </x:c>
      <x:c r="H183" t="s">
        <x:v>83</x:v>
      </x:c>
      <x:c r="I183" s="6">
        <x:v>18.3098281709204</x:v>
      </x:c>
      <x:c r="J183" t="s">
        <x:v>78</x:v>
      </x:c>
      <x:c r="K183" s="6">
        <x:v>1024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23.107</x:v>
      </x:c>
      <x:c r="R183" s="8">
        <x:v>89046.6606122255</x:v>
      </x:c>
      <x:c r="S183" s="12">
        <x:v>294177.835501406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17020</x:v>
      </x:c>
      <x:c r="B184" s="1">
        <x:v>44700.6772979977</x:v>
      </x:c>
      <x:c r="C184" s="6">
        <x:v>60.6651310483333</x:v>
      </x:c>
      <x:c r="D184" s="14" t="s">
        <x:v>77</x:v>
      </x:c>
      <x:c r="E184" s="15">
        <x:v>44698.4133868403</x:v>
      </x:c>
      <x:c r="F184" t="s">
        <x:v>82</x:v>
      </x:c>
      <x:c r="G184" s="6">
        <x:v>263.612853691219</x:v>
      </x:c>
      <x:c r="H184" t="s">
        <x:v>83</x:v>
      </x:c>
      <x:c r="I184" s="6">
        <x:v>18.3098281709204</x:v>
      </x:c>
      <x:c r="J184" t="s">
        <x:v>78</x:v>
      </x:c>
      <x:c r="K184" s="6">
        <x:v>1024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23.109</x:v>
      </x:c>
      <x:c r="R184" s="8">
        <x:v>89053.0545666106</x:v>
      </x:c>
      <x:c r="S184" s="12">
        <x:v>294180.459486692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17030</x:v>
      </x:c>
      <x:c r="B185" s="1">
        <x:v>44700.6775289699</x:v>
      </x:c>
      <x:c r="C185" s="6">
        <x:v>60.9977414966667</x:v>
      </x:c>
      <x:c r="D185" s="14" t="s">
        <x:v>77</x:v>
      </x:c>
      <x:c r="E185" s="15">
        <x:v>44698.4133868403</x:v>
      </x:c>
      <x:c r="F185" t="s">
        <x:v>82</x:v>
      </x:c>
      <x:c r="G185" s="6">
        <x:v>263.590403838716</x:v>
      </x:c>
      <x:c r="H185" t="s">
        <x:v>83</x:v>
      </x:c>
      <x:c r="I185" s="6">
        <x:v>18.3098281709204</x:v>
      </x:c>
      <x:c r="J185" t="s">
        <x:v>78</x:v>
      </x:c>
      <x:c r="K185" s="6">
        <x:v>1024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23.11</x:v>
      </x:c>
      <x:c r="R185" s="8">
        <x:v>89052.5460768606</x:v>
      </x:c>
      <x:c r="S185" s="12">
        <x:v>294182.331609914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17040</x:v>
      </x:c>
      <x:c r="B186" s="1">
        <x:v>44700.6777606134</x:v>
      </x:c>
      <x:c r="C186" s="6">
        <x:v>61.3313032583333</x:v>
      </x:c>
      <x:c r="D186" s="14" t="s">
        <x:v>77</x:v>
      </x:c>
      <x:c r="E186" s="15">
        <x:v>44698.4133868403</x:v>
      </x:c>
      <x:c r="F186" t="s">
        <x:v>82</x:v>
      </x:c>
      <x:c r="G186" s="6">
        <x:v>263.540158135249</x:v>
      </x:c>
      <x:c r="H186" t="s">
        <x:v>83</x:v>
      </x:c>
      <x:c r="I186" s="6">
        <x:v>18.3159706182896</x:v>
      </x:c>
      <x:c r="J186" t="s">
        <x:v>78</x:v>
      </x:c>
      <x:c r="K186" s="6">
        <x:v>1024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23.11</x:v>
      </x:c>
      <x:c r="R186" s="8">
        <x:v>89054.6404538233</x:v>
      </x:c>
      <x:c r="S186" s="12">
        <x:v>294183.170298224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17050</x:v>
      </x:c>
      <x:c r="B187" s="1">
        <x:v>44700.6779920949</x:v>
      </x:c>
      <x:c r="C187" s="6">
        <x:v>61.66463464</x:v>
      </x:c>
      <x:c r="D187" s="14" t="s">
        <x:v>77</x:v>
      </x:c>
      <x:c r="E187" s="15">
        <x:v>44698.4133868403</x:v>
      </x:c>
      <x:c r="F187" t="s">
        <x:v>82</x:v>
      </x:c>
      <x:c r="G187" s="6">
        <x:v>263.461113844287</x:v>
      </x:c>
      <x:c r="H187" t="s">
        <x:v>83</x:v>
      </x:c>
      <x:c r="I187" s="6">
        <x:v>18.303685734762</x:v>
      </x:c>
      <x:c r="J187" t="s">
        <x:v>78</x:v>
      </x:c>
      <x:c r="K187" s="6">
        <x:v>1024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23.118</x:v>
      </x:c>
      <x:c r="R187" s="8">
        <x:v>89061.1203120317</x:v>
      </x:c>
      <x:c r="S187" s="12">
        <x:v>294173.875923752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17060</x:v>
      </x:c>
      <x:c r="B188" s="1">
        <x:v>44700.6782237616</x:v>
      </x:c>
      <x:c r="C188" s="6">
        <x:v>61.9982281066667</x:v>
      </x:c>
      <x:c r="D188" s="14" t="s">
        <x:v>77</x:v>
      </x:c>
      <x:c r="E188" s="15">
        <x:v>44698.4133868403</x:v>
      </x:c>
      <x:c r="F188" t="s">
        <x:v>82</x:v>
      </x:c>
      <x:c r="G188" s="6">
        <x:v>263.545511062354</x:v>
      </x:c>
      <x:c r="H188" t="s">
        <x:v>83</x:v>
      </x:c>
      <x:c r="I188" s="6">
        <x:v>18.3098281709204</x:v>
      </x:c>
      <x:c r="J188" t="s">
        <x:v>78</x:v>
      </x:c>
      <x:c r="K188" s="6">
        <x:v>1024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23.112</x:v>
      </x:c>
      <x:c r="R188" s="8">
        <x:v>89063.5843473781</x:v>
      </x:c>
      <x:c r="S188" s="12">
        <x:v>294179.638442709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17070</x:v>
      </x:c>
      <x:c r="B189" s="1">
        <x:v>44700.6784553241</x:v>
      </x:c>
      <x:c r="C189" s="6">
        <x:v>62.331672835</x:v>
      </x:c>
      <x:c r="D189" s="14" t="s">
        <x:v>77</x:v>
      </x:c>
      <x:c r="E189" s="15">
        <x:v>44698.4133868403</x:v>
      </x:c>
      <x:c r="F189" t="s">
        <x:v>82</x:v>
      </x:c>
      <x:c r="G189" s="6">
        <x:v>263.472835170545</x:v>
      </x:c>
      <x:c r="H189" t="s">
        <x:v>83</x:v>
      </x:c>
      <x:c r="I189" s="6">
        <x:v>18.3159706182896</x:v>
      </x:c>
      <x:c r="J189" t="s">
        <x:v>78</x:v>
      </x:c>
      <x:c r="K189" s="6">
        <x:v>1024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23.113</x:v>
      </x:c>
      <x:c r="R189" s="8">
        <x:v>89065.9371898832</x:v>
      </x:c>
      <x:c r="S189" s="12">
        <x:v>294159.319068414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17080</x:v>
      </x:c>
      <x:c r="B190" s="1">
        <x:v>44700.6786863773</x:v>
      </x:c>
      <x:c r="C190" s="6">
        <x:v>62.664396455</x:v>
      </x:c>
      <x:c r="D190" s="14" t="s">
        <x:v>77</x:v>
      </x:c>
      <x:c r="E190" s="15">
        <x:v>44698.4133868403</x:v>
      </x:c>
      <x:c r="F190" t="s">
        <x:v>82</x:v>
      </x:c>
      <x:c r="G190" s="6">
        <x:v>263.383103531566</x:v>
      </x:c>
      <x:c r="H190" t="s">
        <x:v>83</x:v>
      </x:c>
      <x:c r="I190" s="6">
        <x:v>18.3159706182896</x:v>
      </x:c>
      <x:c r="J190" t="s">
        <x:v>78</x:v>
      </x:c>
      <x:c r="K190" s="6">
        <x:v>1024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23.117</x:v>
      </x:c>
      <x:c r="R190" s="8">
        <x:v>89069.9137516585</x:v>
      </x:c>
      <x:c r="S190" s="12">
        <x:v>294166.438257351</x:v>
      </x:c>
      <x:c r="T190" s="12">
        <x:v>30.45</x:v>
      </x:c>
      <x:c r="U190" s="12">
        <x:v>114.2</x:v>
      </x:c>
      <x:c r="V190" s="12">
        <x:f>NA()</x:f>
      </x:c>
    </x:row>
    <x:row r="191">
      <x:c r="A191">
        <x:v>17090</x:v>
      </x:c>
      <x:c r="B191" s="1">
        <x:v>44700.6789179051</x:v>
      </x:c>
      <x:c r="C191" s="6">
        <x:v>62.9978162166667</x:v>
      </x:c>
      <x:c r="D191" s="14" t="s">
        <x:v>77</x:v>
      </x:c>
      <x:c r="E191" s="15">
        <x:v>44698.4133868403</x:v>
      </x:c>
      <x:c r="F191" t="s">
        <x:v>82</x:v>
      </x:c>
      <x:c r="G191" s="6">
        <x:v>263.450398799239</x:v>
      </x:c>
      <x:c r="H191" t="s">
        <x:v>83</x:v>
      </x:c>
      <x:c r="I191" s="6">
        <x:v>18.3159706182896</x:v>
      </x:c>
      <x:c r="J191" t="s">
        <x:v>78</x:v>
      </x:c>
      <x:c r="K191" s="6">
        <x:v>1024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23.114</x:v>
      </x:c>
      <x:c r="R191" s="8">
        <x:v>89069.8535148438</x:v>
      </x:c>
      <x:c r="S191" s="12">
        <x:v>294157.263045026</x:v>
      </x:c>
      <x:c r="T191" s="12">
        <x:v>30.45</x:v>
      </x:c>
      <x:c r="U191" s="12">
        <x:v>114.2</x:v>
      </x:c>
      <x:c r="V191" s="12">
        <x:f>NA()</x:f>
      </x:c>
    </x:row>
    <x:row r="192">
      <x:c r="A192">
        <x:v>17100</x:v>
      </x:c>
      <x:c r="B192" s="1">
        <x:v>44700.679149456</x:v>
      </x:c>
      <x:c r="C192" s="6">
        <x:v>63.331220245</x:v>
      </x:c>
      <x:c r="D192" s="14" t="s">
        <x:v>77</x:v>
      </x:c>
      <x:c r="E192" s="15">
        <x:v>44698.4133868403</x:v>
      </x:c>
      <x:c r="F192" t="s">
        <x:v>82</x:v>
      </x:c>
      <x:c r="G192" s="6">
        <x:v>263.410888139065</x:v>
      </x:c>
      <x:c r="H192" t="s">
        <x:v>83</x:v>
      </x:c>
      <x:c r="I192" s="6">
        <x:v>18.3098281709204</x:v>
      </x:c>
      <x:c r="J192" t="s">
        <x:v>78</x:v>
      </x:c>
      <x:c r="K192" s="6">
        <x:v>1024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23.118</x:v>
      </x:c>
      <x:c r="R192" s="8">
        <x:v>89073.9050816984</x:v>
      </x:c>
      <x:c r="S192" s="12">
        <x:v>294154.853465603</x:v>
      </x:c>
      <x:c r="T192" s="12">
        <x:v>30.45</x:v>
      </x:c>
      <x:c r="U192" s="12">
        <x:v>114.2</x:v>
      </x:c>
      <x:c r="V192" s="12">
        <x:f>NA()</x:f>
      </x:c>
    </x:row>
    <x:row r="193">
      <x:c r="A193">
        <x:v>17110</x:v>
      </x:c>
      <x:c r="B193" s="1">
        <x:v>44700.6793810532</x:v>
      </x:c>
      <x:c r="C193" s="6">
        <x:v>63.6647165183333</x:v>
      </x:c>
      <x:c r="D193" s="14" t="s">
        <x:v>77</x:v>
      </x:c>
      <x:c r="E193" s="15">
        <x:v>44698.4133868403</x:v>
      </x:c>
      <x:c r="F193" t="s">
        <x:v>82</x:v>
      </x:c>
      <x:c r="G193" s="6">
        <x:v>263.388459061791</x:v>
      </x:c>
      <x:c r="H193" t="s">
        <x:v>83</x:v>
      </x:c>
      <x:c r="I193" s="6">
        <x:v>18.3098281709204</x:v>
      </x:c>
      <x:c r="J193" t="s">
        <x:v>78</x:v>
      </x:c>
      <x:c r="K193" s="6">
        <x:v>1024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23.119</x:v>
      </x:c>
      <x:c r="R193" s="8">
        <x:v>89080.0406100636</x:v>
      </x:c>
      <x:c r="S193" s="12">
        <x:v>294152.478160906</x:v>
      </x:c>
      <x:c r="T193" s="12">
        <x:v>30.45</x:v>
      </x:c>
      <x:c r="U193" s="12">
        <x:v>114.2</x:v>
      </x:c>
      <x:c r="V193" s="12">
        <x:f>NA()</x:f>
      </x:c>
    </x:row>
    <x:row r="194">
      <x:c r="A194">
        <x:v>17120</x:v>
      </x:c>
      <x:c r="B194" s="1">
        <x:v>44700.6796127315</x:v>
      </x:c>
      <x:c r="C194" s="6">
        <x:v>63.9983280616667</x:v>
      </x:c>
      <x:c r="D194" s="14" t="s">
        <x:v>77</x:v>
      </x:c>
      <x:c r="E194" s="15">
        <x:v>44698.4133868403</x:v>
      </x:c>
      <x:c r="F194" t="s">
        <x:v>82</x:v>
      </x:c>
      <x:c r="G194" s="6">
        <x:v>263.343607827133</x:v>
      </x:c>
      <x:c r="H194" t="s">
        <x:v>83</x:v>
      </x:c>
      <x:c r="I194" s="6">
        <x:v>18.3098281709204</x:v>
      </x:c>
      <x:c r="J194" t="s">
        <x:v>78</x:v>
      </x:c>
      <x:c r="K194" s="6">
        <x:v>1024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23.121</x:v>
      </x:c>
      <x:c r="R194" s="8">
        <x:v>89081.8568433019</x:v>
      </x:c>
      <x:c r="S194" s="12">
        <x:v>294171.268486663</x:v>
      </x:c>
      <x:c r="T194" s="12">
        <x:v>30.45</x:v>
      </x:c>
      <x:c r="U194" s="12">
        <x:v>114.2</x:v>
      </x:c>
      <x:c r="V194" s="12">
        <x:f>NA()</x:f>
      </x:c>
    </x:row>
    <x:row r="195">
      <x:c r="A195">
        <x:v>17130</x:v>
      </x:c>
      <x:c r="B195" s="1">
        <x:v>44700.6798438657</x:v>
      </x:c>
      <x:c r="C195" s="6">
        <x:v>64.3311932033333</x:v>
      </x:c>
      <x:c r="D195" s="14" t="s">
        <x:v>77</x:v>
      </x:c>
      <x:c r="E195" s="15">
        <x:v>44698.4133868403</x:v>
      </x:c>
      <x:c r="F195" t="s">
        <x:v>82</x:v>
      </x:c>
      <x:c r="G195" s="6">
        <x:v>263.433319523401</x:v>
      </x:c>
      <x:c r="H195" t="s">
        <x:v>83</x:v>
      </x:c>
      <x:c r="I195" s="6">
        <x:v>18.3098281709204</x:v>
      </x:c>
      <x:c r="J195" t="s">
        <x:v>78</x:v>
      </x:c>
      <x:c r="K195" s="6">
        <x:v>1024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23.117</x:v>
      </x:c>
      <x:c r="R195" s="8">
        <x:v>89082.2030231583</x:v>
      </x:c>
      <x:c r="S195" s="12">
        <x:v>294163.033119702</x:v>
      </x:c>
      <x:c r="T195" s="12">
        <x:v>30.45</x:v>
      </x:c>
      <x:c r="U195" s="12">
        <x:v>114.2</x:v>
      </x:c>
      <x:c r="V195" s="12">
        <x:f>NA()</x:f>
      </x:c>
    </x:row>
    <x:row r="196">
      <x:c r="A196">
        <x:v>17140</x:v>
      </x:c>
      <x:c r="B196" s="1">
        <x:v>44700.680075463</x:v>
      </x:c>
      <x:c r="C196" s="6">
        <x:v>64.6646639333333</x:v>
      </x:c>
      <x:c r="D196" s="14" t="s">
        <x:v>77</x:v>
      </x:c>
      <x:c r="E196" s="15">
        <x:v>44698.4133868403</x:v>
      </x:c>
      <x:c r="F196" t="s">
        <x:v>82</x:v>
      </x:c>
      <x:c r="G196" s="6">
        <x:v>263.343607827133</x:v>
      </x:c>
      <x:c r="H196" t="s">
        <x:v>83</x:v>
      </x:c>
      <x:c r="I196" s="6">
        <x:v>18.3098281709204</x:v>
      </x:c>
      <x:c r="J196" t="s">
        <x:v>78</x:v>
      </x:c>
      <x:c r="K196" s="6">
        <x:v>1024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23.121</x:v>
      </x:c>
      <x:c r="R196" s="8">
        <x:v>89080.8811119496</x:v>
      </x:c>
      <x:c r="S196" s="12">
        <x:v>294150.547765062</x:v>
      </x:c>
      <x:c r="T196" s="12">
        <x:v>30.45</x:v>
      </x:c>
      <x:c r="U196" s="12">
        <x:v>114.2</x:v>
      </x:c>
      <x:c r="V196" s="12">
        <x:f>NA()</x:f>
      </x:c>
    </x:row>
    <x:row r="197">
      <x:c r="A197">
        <x:v>17150</x:v>
      </x:c>
      <x:c r="B197" s="1">
        <x:v>44700.6803070255</x:v>
      </x:c>
      <x:c r="C197" s="6">
        <x:v>64.9981036683333</x:v>
      </x:c>
      <x:c r="D197" s="14" t="s">
        <x:v>77</x:v>
      </x:c>
      <x:c r="E197" s="15">
        <x:v>44698.4133868403</x:v>
      </x:c>
      <x:c r="F197" t="s">
        <x:v>82</x:v>
      </x:c>
      <x:c r="G197" s="6">
        <x:v>263.366032291255</x:v>
      </x:c>
      <x:c r="H197" t="s">
        <x:v>83</x:v>
      </x:c>
      <x:c r="I197" s="6">
        <x:v>18.3098281709204</x:v>
      </x:c>
      <x:c r="J197" t="s">
        <x:v>78</x:v>
      </x:c>
      <x:c r="K197" s="6">
        <x:v>1024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23.12</x:v>
      </x:c>
      <x:c r="R197" s="8">
        <x:v>89096.160128587</x:v>
      </x:c>
      <x:c r="S197" s="12">
        <x:v>294146.857056853</x:v>
      </x:c>
      <x:c r="T197" s="12">
        <x:v>30.45</x:v>
      </x:c>
      <x:c r="U197" s="12">
        <x:v>114.2</x:v>
      </x:c>
      <x:c r="V197" s="12">
        <x:f>NA()</x:f>
      </x:c>
    </x:row>
    <x:row r="198">
      <x:c r="A198">
        <x:v>17160</x:v>
      </x:c>
      <x:c r="B198" s="1">
        <x:v>44700.6805387384</x:v>
      </x:c>
      <x:c r="C198" s="6">
        <x:v>65.3317558716667</x:v>
      </x:c>
      <x:c r="D198" s="14" t="s">
        <x:v>77</x:v>
      </x:c>
      <x:c r="E198" s="15">
        <x:v>44698.4133868403</x:v>
      </x:c>
      <x:c r="F198" t="s">
        <x:v>82</x:v>
      </x:c>
      <x:c r="G198" s="6">
        <x:v>263.276348270011</x:v>
      </x:c>
      <x:c r="H198" t="s">
        <x:v>83</x:v>
      </x:c>
      <x:c r="I198" s="6">
        <x:v>18.3098281709204</x:v>
      </x:c>
      <x:c r="J198" t="s">
        <x:v>78</x:v>
      </x:c>
      <x:c r="K198" s="6">
        <x:v>1024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23.124</x:v>
      </x:c>
      <x:c r="R198" s="8">
        <x:v>89099.0061602381</x:v>
      </x:c>
      <x:c r="S198" s="12">
        <x:v>294148.926790923</x:v>
      </x:c>
      <x:c r="T198" s="12">
        <x:v>30.45</x:v>
      </x:c>
      <x:c r="U198" s="12">
        <x:v>114.2</x:v>
      </x:c>
      <x:c r="V198" s="12">
        <x:f>NA()</x:f>
      </x:c>
    </x:row>
    <x:row r="199">
      <x:c r="A199">
        <x:v>17170</x:v>
      </x:c>
      <x:c r="B199" s="1">
        <x:v>44700.6807702199</x:v>
      </x:c>
      <x:c r="C199" s="6">
        <x:v>65.665118055</x:v>
      </x:c>
      <x:c r="D199" s="14" t="s">
        <x:v>77</x:v>
      </x:c>
      <x:c r="E199" s="15">
        <x:v>44698.4133868403</x:v>
      </x:c>
      <x:c r="F199" t="s">
        <x:v>82</x:v>
      </x:c>
      <x:c r="G199" s="6">
        <x:v>263.209109458957</x:v>
      </x:c>
      <x:c r="H199" t="s">
        <x:v>83</x:v>
      </x:c>
      <x:c r="I199" s="6">
        <x:v>18.3098281709204</x:v>
      </x:c>
      <x:c r="J199" t="s">
        <x:v>78</x:v>
      </x:c>
      <x:c r="K199" s="6">
        <x:v>1024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23.127</x:v>
      </x:c>
      <x:c r="R199" s="8">
        <x:v>89098.8814832665</x:v>
      </x:c>
      <x:c r="S199" s="12">
        <x:v>294159.221890625</x:v>
      </x:c>
      <x:c r="T199" s="12">
        <x:v>30.45</x:v>
      </x:c>
      <x:c r="U199" s="12">
        <x:v>114.2</x:v>
      </x:c>
      <x:c r="V199" s="12">
        <x:f>NA()</x:f>
      </x:c>
    </x:row>
    <x:row r="200">
      <x:c r="A200">
        <x:v>17180</x:v>
      </x:c>
      <x:c r="B200" s="1">
        <x:v>44700.6810013889</x:v>
      </x:c>
      <x:c r="C200" s="6">
        <x:v>65.99803142</x:v>
      </x:c>
      <x:c r="D200" s="14" t="s">
        <x:v>77</x:v>
      </x:c>
      <x:c r="E200" s="15">
        <x:v>44698.4133868403</x:v>
      </x:c>
      <x:c r="F200" t="s">
        <x:v>82</x:v>
      </x:c>
      <x:c r="G200" s="6">
        <x:v>263.276348270011</x:v>
      </x:c>
      <x:c r="H200" t="s">
        <x:v>83</x:v>
      </x:c>
      <x:c r="I200" s="6">
        <x:v>18.3098281709204</x:v>
      </x:c>
      <x:c r="J200" t="s">
        <x:v>78</x:v>
      </x:c>
      <x:c r="K200" s="6">
        <x:v>1024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23.124</x:v>
      </x:c>
      <x:c r="R200" s="8">
        <x:v>89099.5163712946</x:v>
      </x:c>
      <x:c r="S200" s="12">
        <x:v>294162.590256476</x:v>
      </x:c>
      <x:c r="T200" s="12">
        <x:v>30.45</x:v>
      </x:c>
      <x:c r="U200" s="12">
        <x:v>114.2</x:v>
      </x:c>
      <x:c r="V200" s="12">
        <x:f>NA()</x:f>
      </x:c>
    </x:row>
    <x:row r="201">
      <x:c r="A201">
        <x:v>17190</x:v>
      </x:c>
      <x:c r="B201" s="1">
        <x:v>44700.6812329861</x:v>
      </x:c>
      <x:c r="C201" s="6">
        <x:v>66.33153603</x:v>
      </x:c>
      <x:c r="D201" s="14" t="s">
        <x:v>77</x:v>
      </x:c>
      <x:c r="E201" s="15">
        <x:v>44698.4133868403</x:v>
      </x:c>
      <x:c r="F201" t="s">
        <x:v>82</x:v>
      </x:c>
      <x:c r="G201" s="6">
        <x:v>263.281711860605</x:v>
      </x:c>
      <x:c r="H201" t="s">
        <x:v>83</x:v>
      </x:c>
      <x:c r="I201" s="6">
        <x:v>18.303685734762</x:v>
      </x:c>
      <x:c r="J201" t="s">
        <x:v>78</x:v>
      </x:c>
      <x:c r="K201" s="6">
        <x:v>1024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23.126</x:v>
      </x:c>
      <x:c r="R201" s="8">
        <x:v>89101.5722157841</x:v>
      </x:c>
      <x:c r="S201" s="12">
        <x:v>294166.632979286</x:v>
      </x:c>
      <x:c r="T201" s="12">
        <x:v>30.45</x:v>
      </x:c>
      <x:c r="U201" s="12">
        <x:v>114.2</x:v>
      </x:c>
      <x:c r="V201" s="12">
        <x:f>NA()</x:f>
      </x:c>
    </x:row>
    <x:row r="202">
      <x:c r="A202">
        <x:v>17200</x:v>
      </x:c>
      <x:c r="B202" s="1">
        <x:v>44700.6814646643</x:v>
      </x:c>
      <x:c r="C202" s="6">
        <x:v>66.66515305</x:v>
      </x:c>
      <x:c r="D202" s="14" t="s">
        <x:v>77</x:v>
      </x:c>
      <x:c r="E202" s="15">
        <x:v>44698.4133868403</x:v>
      </x:c>
      <x:c r="F202" t="s">
        <x:v>82</x:v>
      </x:c>
      <x:c r="G202" s="6">
        <x:v>263.253933028306</x:v>
      </x:c>
      <x:c r="H202" t="s">
        <x:v>83</x:v>
      </x:c>
      <x:c r="I202" s="6">
        <x:v>18.3098281709204</x:v>
      </x:c>
      <x:c r="J202" t="s">
        <x:v>78</x:v>
      </x:c>
      <x:c r="K202" s="6">
        <x:v>1024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23.125</x:v>
      </x:c>
      <x:c r="R202" s="8">
        <x:v>89113.4270499165</x:v>
      </x:c>
      <x:c r="S202" s="12">
        <x:v>294151.378555556</x:v>
      </x:c>
      <x:c r="T202" s="12">
        <x:v>30.45</x:v>
      </x:c>
      <x:c r="U202" s="12">
        <x:v>114.2</x:v>
      </x:c>
      <x:c r="V202" s="12">
        <x:f>NA()</x:f>
      </x:c>
    </x:row>
    <x:row r="203">
      <x:c r="A203">
        <x:v>17210</x:v>
      </x:c>
      <x:c r="B203" s="1">
        <x:v>44700.6816961458</x:v>
      </x:c>
      <x:c r="C203" s="6">
        <x:v>66.99843293</x:v>
      </x:c>
      <x:c r="D203" s="14" t="s">
        <x:v>77</x:v>
      </x:c>
      <x:c r="E203" s="15">
        <x:v>44698.4133868403</x:v>
      </x:c>
      <x:c r="F203" t="s">
        <x:v>82</x:v>
      </x:c>
      <x:c r="G203" s="6">
        <x:v>263.15888286952</x:v>
      </x:c>
      <x:c r="H203" t="s">
        <x:v>83</x:v>
      </x:c>
      <x:c r="I203" s="6">
        <x:v>18.3098281709204</x:v>
      </x:c>
      <x:c r="J203" t="s">
        <x:v>78</x:v>
      </x:c>
      <x:c r="K203" s="6">
        <x:v>1023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23.129</x:v>
      </x:c>
      <x:c r="R203" s="8">
        <x:v>89103.7684897968</x:v>
      </x:c>
      <x:c r="S203" s="12">
        <x:v>294149.13169507</x:v>
      </x:c>
      <x:c r="T203" s="12">
        <x:v>30.45</x:v>
      </x:c>
      <x:c r="U203" s="12">
        <x:v>114.2</x:v>
      </x:c>
      <x:c r="V203" s="12">
        <x:f>NA()</x:f>
      </x:c>
    </x:row>
    <x:row r="204">
      <x:c r="A204">
        <x:v>17220</x:v>
      </x:c>
      <x:c r="B204" s="1">
        <x:v>44700.6819271991</x:v>
      </x:c>
      <x:c r="C204" s="6">
        <x:v>67.3312003083333</x:v>
      </x:c>
      <x:c r="D204" s="14" t="s">
        <x:v>77</x:v>
      </x:c>
      <x:c r="E204" s="15">
        <x:v>44698.4133868403</x:v>
      </x:c>
      <x:c r="F204" t="s">
        <x:v>82</x:v>
      </x:c>
      <x:c r="G204" s="6">
        <x:v>263.141891385233</x:v>
      </x:c>
      <x:c r="H204" t="s">
        <x:v>83</x:v>
      </x:c>
      <x:c r="I204" s="6">
        <x:v>18.3098281709204</x:v>
      </x:c>
      <x:c r="J204" t="s">
        <x:v>78</x:v>
      </x:c>
      <x:c r="K204" s="6">
        <x:v>1024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23.13</x:v>
      </x:c>
      <x:c r="R204" s="8">
        <x:v>89114.0603059619</x:v>
      </x:c>
      <x:c r="S204" s="12">
        <x:v>294160.180344238</x:v>
      </x:c>
      <x:c r="T204" s="12">
        <x:v>30.45</x:v>
      </x:c>
      <x:c r="U204" s="12">
        <x:v>114.2</x:v>
      </x:c>
      <x:c r="V204" s="12">
        <x:f>NA()</x:f>
      </x:c>
    </x:row>
    <x:row r="205">
      <x:c r="A205">
        <x:v>17230</x:v>
      </x:c>
      <x:c r="B205" s="1">
        <x:v>44700.6821587963</x:v>
      </x:c>
      <x:c r="C205" s="6">
        <x:v>67.6646651433333</x:v>
      </x:c>
      <x:c r="D205" s="14" t="s">
        <x:v>77</x:v>
      </x:c>
      <x:c r="E205" s="15">
        <x:v>44698.4133868403</x:v>
      </x:c>
      <x:c r="F205" t="s">
        <x:v>82</x:v>
      </x:c>
      <x:c r="G205" s="6">
        <x:v>263.141891385233</x:v>
      </x:c>
      <x:c r="H205" t="s">
        <x:v>83</x:v>
      </x:c>
      <x:c r="I205" s="6">
        <x:v>18.3098281709204</x:v>
      </x:c>
      <x:c r="J205" t="s">
        <x:v>78</x:v>
      </x:c>
      <x:c r="K205" s="6">
        <x:v>1024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23.13</x:v>
      </x:c>
      <x:c r="R205" s="8">
        <x:v>89123.0850110303</x:v>
      </x:c>
      <x:c r="S205" s="12">
        <x:v>294147.151303115</x:v>
      </x:c>
      <x:c r="T205" s="12">
        <x:v>30.45</x:v>
      </x:c>
      <x:c r="U205" s="12">
        <x:v>114.2</x:v>
      </x:c>
      <x:c r="V205" s="12">
        <x:f>NA()</x:f>
      </x:c>
    </x:row>
    <x:row r="206">
      <x:c r="A206">
        <x:v>17240</x:v>
      </x:c>
      <x:c r="B206" s="1">
        <x:v>44700.6823903588</x:v>
      </x:c>
      <x:c r="C206" s="6">
        <x:v>67.9981458866667</x:v>
      </x:c>
      <x:c r="D206" s="14" t="s">
        <x:v>77</x:v>
      </x:c>
      <x:c r="E206" s="15">
        <x:v>44698.4133868403</x:v>
      </x:c>
      <x:c r="F206" t="s">
        <x:v>82</x:v>
      </x:c>
      <x:c r="G206" s="6">
        <x:v>263.141891385233</x:v>
      </x:c>
      <x:c r="H206" t="s">
        <x:v>83</x:v>
      </x:c>
      <x:c r="I206" s="6">
        <x:v>18.3098281709204</x:v>
      </x:c>
      <x:c r="J206" t="s">
        <x:v>78</x:v>
      </x:c>
      <x:c r="K206" s="6">
        <x:v>1024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23.13</x:v>
      </x:c>
      <x:c r="R206" s="8">
        <x:v>89120.2407364761</x:v>
      </x:c>
      <x:c r="S206" s="12">
        <x:v>294147.519051568</x:v>
      </x:c>
      <x:c r="T206" s="12">
        <x:v>30.45</x:v>
      </x:c>
      <x:c r="U206" s="12">
        <x:v>114.2</x:v>
      </x:c>
      <x:c r="V206" s="12">
        <x:f>NA()</x:f>
      </x:c>
    </x:row>
    <x:row r="207">
      <x:c r="A207">
        <x:v>17250</x:v>
      </x:c>
      <x:c r="B207" s="1">
        <x:v>44700.6826220255</x:v>
      </x:c>
      <x:c r="C207" s="6">
        <x:v>68.3317435416667</x:v>
      </x:c>
      <x:c r="D207" s="14" t="s">
        <x:v>77</x:v>
      </x:c>
      <x:c r="E207" s="15">
        <x:v>44698.4133868403</x:v>
      </x:c>
      <x:c r="F207" t="s">
        <x:v>82</x:v>
      </x:c>
      <x:c r="G207" s="6">
        <x:v>263.124856138104</x:v>
      </x:c>
      <x:c r="H207" t="s">
        <x:v>83</x:v>
      </x:c>
      <x:c r="I207" s="6">
        <x:v>18.303685734762</x:v>
      </x:c>
      <x:c r="J207" t="s">
        <x:v>78</x:v>
      </x:c>
      <x:c r="K207" s="6">
        <x:v>1024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23.133</x:v>
      </x:c>
      <x:c r="R207" s="8">
        <x:v>89121.3582209057</x:v>
      </x:c>
      <x:c r="S207" s="12">
        <x:v>294154.853122454</x:v>
      </x:c>
      <x:c r="T207" s="12">
        <x:v>30.45</x:v>
      </x:c>
      <x:c r="U207" s="12">
        <x:v>114.2</x:v>
      </x:c>
      <x:c r="V207" s="12">
        <x:f>NA()</x:f>
      </x:c>
    </x:row>
    <x:row r="208">
      <x:c r="A208">
        <x:v>17260</x:v>
      </x:c>
      <x:c r="B208" s="1">
        <x:v>44700.682853044</x:v>
      </x:c>
      <x:c r="C208" s="6">
        <x:v>68.6643965466667</x:v>
      </x:c>
      <x:c r="D208" s="14" t="s">
        <x:v>77</x:v>
      </x:c>
      <x:c r="E208" s="15">
        <x:v>44698.4133868403</x:v>
      </x:c>
      <x:c r="F208" t="s">
        <x:v>82</x:v>
      </x:c>
      <x:c r="G208" s="6">
        <x:v>263.169660540761</x:v>
      </x:c>
      <x:c r="H208" t="s">
        <x:v>83</x:v>
      </x:c>
      <x:c r="I208" s="6">
        <x:v>18.303685734762</x:v>
      </x:c>
      <x:c r="J208" t="s">
        <x:v>78</x:v>
      </x:c>
      <x:c r="K208" s="6">
        <x:v>1024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23.131</x:v>
      </x:c>
      <x:c r="R208" s="8">
        <x:v>89130.311492488</x:v>
      </x:c>
      <x:c r="S208" s="12">
        <x:v>294156.385163783</x:v>
      </x:c>
      <x:c r="T208" s="12">
        <x:v>30.45</x:v>
      </x:c>
      <x:c r="U208" s="12">
        <x:v>114.2</x:v>
      </x:c>
      <x:c r="V208" s="12">
        <x:f>NA()</x:f>
      </x:c>
    </x:row>
    <x:row r="209">
      <x:c r="A209">
        <x:v>17270</x:v>
      </x:c>
      <x:c r="B209" s="1">
        <x:v>44700.6830846065</x:v>
      </x:c>
      <x:c r="C209" s="6">
        <x:v>68.9978416316667</x:v>
      </x:c>
      <x:c r="D209" s="14" t="s">
        <x:v>77</x:v>
      </x:c>
      <x:c r="E209" s="15">
        <x:v>44698.4133868403</x:v>
      </x:c>
      <x:c r="F209" t="s">
        <x:v>82</x:v>
      </x:c>
      <x:c r="G209" s="6">
        <x:v>263.069333334982</x:v>
      </x:c>
      <x:c r="H209" t="s">
        <x:v>83</x:v>
      </x:c>
      <x:c r="I209" s="6">
        <x:v>18.3159706182896</x:v>
      </x:c>
      <x:c r="J209" t="s">
        <x:v>78</x:v>
      </x:c>
      <x:c r="K209" s="6">
        <x:v>1024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23.131</x:v>
      </x:c>
      <x:c r="R209" s="8">
        <x:v>89134.0477267975</x:v>
      </x:c>
      <x:c r="S209" s="12">
        <x:v>294135.011490747</x:v>
      </x:c>
      <x:c r="T209" s="12">
        <x:v>30.45</x:v>
      </x:c>
      <x:c r="U209" s="12">
        <x:v>114.2</x:v>
      </x:c>
      <x:c r="V209" s="12">
        <x:f>NA()</x:f>
      </x:c>
    </x:row>
    <x:row r="210">
      <x:c r="A210">
        <x:v>17280</x:v>
      </x:c>
      <x:c r="B210" s="1">
        <x:v>44700.6833162384</x:v>
      </x:c>
      <x:c r="C210" s="6">
        <x:v>69.3313847066667</x:v>
      </x:c>
      <x:c r="D210" s="14" t="s">
        <x:v>77</x:v>
      </x:c>
      <x:c r="E210" s="15">
        <x:v>44698.4133868403</x:v>
      </x:c>
      <x:c r="F210" t="s">
        <x:v>82</x:v>
      </x:c>
      <x:c r="G210" s="6">
        <x:v>263.074694040103</x:v>
      </x:c>
      <x:c r="H210" t="s">
        <x:v>83</x:v>
      </x:c>
      <x:c r="I210" s="6">
        <x:v>18.3098281709204</x:v>
      </x:c>
      <x:c r="J210" t="s">
        <x:v>78</x:v>
      </x:c>
      <x:c r="K210" s="6">
        <x:v>1024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23.133</x:v>
      </x:c>
      <x:c r="R210" s="8">
        <x:v>89131.4144084806</x:v>
      </x:c>
      <x:c r="S210" s="12">
        <x:v>294146.03537376</x:v>
      </x:c>
      <x:c r="T210" s="12">
        <x:v>30.45</x:v>
      </x:c>
      <x:c r="U210" s="12">
        <x:v>114.2</x:v>
      </x:c>
      <x:c r="V210" s="12">
        <x:f>NA()</x:f>
      </x:c>
    </x:row>
    <x:row r="211">
      <x:c r="A211">
        <x:v>17290</x:v>
      </x:c>
      <x:c r="B211" s="1">
        <x:v>44700.6835478819</x:v>
      </x:c>
      <x:c r="C211" s="6">
        <x:v>69.6649713983333</x:v>
      </x:c>
      <x:c r="D211" s="14" t="s">
        <x:v>77</x:v>
      </x:c>
      <x:c r="E211" s="15">
        <x:v>44698.4133868403</x:v>
      </x:c>
      <x:c r="F211" t="s">
        <x:v>82</x:v>
      </x:c>
      <x:c r="G211" s="6">
        <x:v>263.097090852508</x:v>
      </x:c>
      <x:c r="H211" t="s">
        <x:v>83</x:v>
      </x:c>
      <x:c r="I211" s="6">
        <x:v>18.3098281709204</x:v>
      </x:c>
      <x:c r="J211" t="s">
        <x:v>78</x:v>
      </x:c>
      <x:c r="K211" s="6">
        <x:v>1024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23.132</x:v>
      </x:c>
      <x:c r="R211" s="8">
        <x:v>89142.2693735854</x:v>
      </x:c>
      <x:c r="S211" s="12">
        <x:v>294149.481730002</x:v>
      </x:c>
      <x:c r="T211" s="12">
        <x:v>30.45</x:v>
      </x:c>
      <x:c r="U211" s="12">
        <x:v>114.2</x:v>
      </x:c>
      <x:c r="V211" s="12">
        <x:f>NA()</x:f>
      </x:c>
    </x:row>
    <x:row r="212">
      <x:c r="A212">
        <x:v>17300</x:v>
      </x:c>
      <x:c r="B212" s="1">
        <x:v>44700.6837793171</x:v>
      </x:c>
      <x:c r="C212" s="6">
        <x:v>69.9982482766667</x:v>
      </x:c>
      <x:c r="D212" s="14" t="s">
        <x:v>77</x:v>
      </x:c>
      <x:c r="E212" s="15">
        <x:v>44698.4133868403</x:v>
      </x:c>
      <x:c r="F212" t="s">
        <x:v>82</x:v>
      </x:c>
      <x:c r="G212" s="6">
        <x:v>263.097090852508</x:v>
      </x:c>
      <x:c r="H212" t="s">
        <x:v>83</x:v>
      </x:c>
      <x:c r="I212" s="6">
        <x:v>18.3098281709204</x:v>
      </x:c>
      <x:c r="J212" t="s">
        <x:v>78</x:v>
      </x:c>
      <x:c r="K212" s="6">
        <x:v>1024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23.132</x:v>
      </x:c>
      <x:c r="R212" s="8">
        <x:v>89138.3367431397</x:v>
      </x:c>
      <x:c r="S212" s="12">
        <x:v>294148.996561509</x:v>
      </x:c>
      <x:c r="T212" s="12">
        <x:v>30.45</x:v>
      </x:c>
      <x:c r="U212" s="12">
        <x:v>114.2</x:v>
      </x:c>
      <x:c r="V212" s="12">
        <x:f>NA()</x:f>
      </x:c>
    </x:row>
    <x:row r="213">
      <x:c r="A213">
        <x:v>17310</x:v>
      </x:c>
      <x:c r="B213" s="1">
        <x:v>44700.6840104514</x:v>
      </x:c>
      <x:c r="C213" s="6">
        <x:v>70.331064425</x:v>
      </x:c>
      <x:c r="D213" s="14" t="s">
        <x:v>77</x:v>
      </x:c>
      <x:c r="E213" s="15">
        <x:v>44698.4133868403</x:v>
      </x:c>
      <x:c r="F213" t="s">
        <x:v>82</x:v>
      </x:c>
      <x:c r="G213" s="6">
        <x:v>263.124856138104</x:v>
      </x:c>
      <x:c r="H213" t="s">
        <x:v>83</x:v>
      </x:c>
      <x:c r="I213" s="6">
        <x:v>18.303685734762</x:v>
      </x:c>
      <x:c r="J213" t="s">
        <x:v>78</x:v>
      </x:c>
      <x:c r="K213" s="6">
        <x:v>1024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23.133</x:v>
      </x:c>
      <x:c r="R213" s="8">
        <x:v>89137.5459881201</x:v>
      </x:c>
      <x:c r="S213" s="12">
        <x:v>294149.922305252</x:v>
      </x:c>
      <x:c r="T213" s="12">
        <x:v>30.45</x:v>
      </x:c>
      <x:c r="U213" s="12">
        <x:v>114.2</x:v>
      </x:c>
      <x:c r="V213" s="12">
        <x:f>NA()</x:f>
      </x:c>
    </x:row>
    <x:row r="214">
      <x:c r="A214">
        <x:v>17320</x:v>
      </x:c>
      <x:c r="B214" s="1">
        <x:v>44700.6842422801</x:v>
      </x:c>
      <x:c r="C214" s="6">
        <x:v>70.6649143916667</x:v>
      </x:c>
      <x:c r="D214" s="14" t="s">
        <x:v>77</x:v>
      </x:c>
      <x:c r="E214" s="15">
        <x:v>44698.4133868403</x:v>
      </x:c>
      <x:c r="F214" t="s">
        <x:v>82</x:v>
      </x:c>
      <x:c r="G214" s="6">
        <x:v>263.00751741484</x:v>
      </x:c>
      <x:c r="H214" t="s">
        <x:v>83</x:v>
      </x:c>
      <x:c r="I214" s="6">
        <x:v>18.3098281709204</x:v>
      </x:c>
      <x:c r="J214" t="s">
        <x:v>78</x:v>
      </x:c>
      <x:c r="K214" s="6">
        <x:v>1024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23.136</x:v>
      </x:c>
      <x:c r="R214" s="8">
        <x:v>89136.6174862974</x:v>
      </x:c>
      <x:c r="S214" s="12">
        <x:v>294140.415712367</x:v>
      </x:c>
      <x:c r="T214" s="12">
        <x:v>30.45</x:v>
      </x:c>
      <x:c r="U214" s="12">
        <x:v>114.2</x:v>
      </x:c>
      <x:c r="V214" s="12">
        <x:f>NA()</x:f>
      </x:c>
    </x:row>
    <x:row r="215">
      <x:c r="A215">
        <x:v>17330</x:v>
      </x:c>
      <x:c r="B215" s="1">
        <x:v>44700.6844739236</x:v>
      </x:c>
      <x:c r="C215" s="6">
        <x:v>70.99844008</x:v>
      </x:c>
      <x:c r="D215" s="14" t="s">
        <x:v>77</x:v>
      </x:c>
      <x:c r="E215" s="15">
        <x:v>44698.4133868403</x:v>
      </x:c>
      <x:c r="F215" t="s">
        <x:v>82</x:v>
      </x:c>
      <x:c r="G215" s="6">
        <x:v>263.080060946011</x:v>
      </x:c>
      <x:c r="H215" t="s">
        <x:v>83</x:v>
      </x:c>
      <x:c r="I215" s="6">
        <x:v>18.303685734762</x:v>
      </x:c>
      <x:c r="J215" t="s">
        <x:v>78</x:v>
      </x:c>
      <x:c r="K215" s="6">
        <x:v>1024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23.135</x:v>
      </x:c>
      <x:c r="R215" s="8">
        <x:v>89138.496754172</x:v>
      </x:c>
      <x:c r="S215" s="12">
        <x:v>294148.082249269</x:v>
      </x:c>
      <x:c r="T215" s="12">
        <x:v>30.45</x:v>
      </x:c>
      <x:c r="U215" s="12">
        <x:v>114.2</x:v>
      </x:c>
      <x:c r="V215" s="12">
        <x:f>NA()</x:f>
      </x:c>
    </x:row>
    <x:row r="216">
      <x:c r="A216">
        <x:v>17340</x:v>
      </x:c>
      <x:c r="B216" s="1">
        <x:v>44700.6847050926</x:v>
      </x:c>
      <x:c r="C216" s="6">
        <x:v>71.3313385516667</x:v>
      </x:c>
      <x:c r="D216" s="14" t="s">
        <x:v>77</x:v>
      </x:c>
      <x:c r="E216" s="15">
        <x:v>44698.4133868403</x:v>
      </x:c>
      <x:c r="F216" t="s">
        <x:v>82</x:v>
      </x:c>
      <x:c r="G216" s="6">
        <x:v>263.052258886506</x:v>
      </x:c>
      <x:c r="H216" t="s">
        <x:v>83</x:v>
      </x:c>
      <x:c r="I216" s="6">
        <x:v>18.303685734762</x:v>
      </x:c>
      <x:c r="J216" t="s">
        <x:v>78</x:v>
      </x:c>
      <x:c r="K216" s="6">
        <x:v>1023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23.136</x:v>
      </x:c>
      <x:c r="R216" s="8">
        <x:v>89141.8416708994</x:v>
      </x:c>
      <x:c r="S216" s="12">
        <x:v>294147.339990688</x:v>
      </x:c>
      <x:c r="T216" s="12">
        <x:v>30.45</x:v>
      </x:c>
      <x:c r="U216" s="12">
        <x:v>114.2</x:v>
      </x:c>
      <x:c r="V216" s="12">
        <x:f>NA()</x:f>
      </x:c>
    </x:row>
    <x:row r="217">
      <x:c r="A217">
        <x:v>17350</x:v>
      </x:c>
      <x:c r="B217" s="1">
        <x:v>44700.6849366551</x:v>
      </x:c>
      <x:c r="C217" s="6">
        <x:v>71.66479864</x:v>
      </x:c>
      <x:c r="D217" s="14" t="s">
        <x:v>77</x:v>
      </x:c>
      <x:c r="E217" s="15">
        <x:v>44698.4133868403</x:v>
      </x:c>
      <x:c r="F217" t="s">
        <x:v>82</x:v>
      </x:c>
      <x:c r="G217" s="6">
        <x:v>262.968113245036</x:v>
      </x:c>
      <x:c r="H217" t="s">
        <x:v>83</x:v>
      </x:c>
      <x:c r="I217" s="6">
        <x:v>18.303685734762</x:v>
      </x:c>
      <x:c r="J217" t="s">
        <x:v>78</x:v>
      </x:c>
      <x:c r="K217" s="6">
        <x:v>1024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23.14</x:v>
      </x:c>
      <x:c r="R217" s="8">
        <x:v>89133.312019473</x:v>
      </x:c>
      <x:c r="S217" s="12">
        <x:v>294151.329072207</x:v>
      </x:c>
      <x:c r="T217" s="12">
        <x:v>30.45</x:v>
      </x:c>
      <x:c r="U217" s="12">
        <x:v>114.2</x:v>
      </x:c>
      <x:c r="V217" s="12">
        <x:f>NA()</x:f>
      </x:c>
    </x:row>
    <x:row r="218">
      <x:c r="A218">
        <x:v>17360</x:v>
      </x:c>
      <x:c r="B218" s="1">
        <x:v>44700.6851683218</x:v>
      </x:c>
      <x:c r="C218" s="6">
        <x:v>71.9983726666667</x:v>
      </x:c>
      <x:c r="D218" s="14" t="s">
        <x:v>77</x:v>
      </x:c>
      <x:c r="E218" s="15">
        <x:v>44698.4133868403</x:v>
      </x:c>
      <x:c r="F218" t="s">
        <x:v>82</x:v>
      </x:c>
      <x:c r="G218" s="6">
        <x:v>263.01825962833</x:v>
      </x:c>
      <x:c r="H218" t="s">
        <x:v>83</x:v>
      </x:c>
      <x:c r="I218" s="6">
        <x:v>18.2975433098131</x:v>
      </x:c>
      <x:c r="J218" t="s">
        <x:v>78</x:v>
      </x:c>
      <x:c r="K218" s="6">
        <x:v>1024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23.14</x:v>
      </x:c>
      <x:c r="R218" s="8">
        <x:v>89137.227751591</x:v>
      </x:c>
      <x:c r="S218" s="12">
        <x:v>294146.895309941</x:v>
      </x:c>
      <x:c r="T218" s="12">
        <x:v>30.45</x:v>
      </x:c>
      <x:c r="U218" s="12">
        <x:v>114.2</x:v>
      </x:c>
      <x:c r="V218" s="12">
        <x:f>NA()</x:f>
      </x:c>
    </x:row>
    <x:row r="219">
      <x:c r="A219">
        <x:v>17370</x:v>
      </x:c>
      <x:c r="B219" s="1">
        <x:v>44700.6853993866</x:v>
      </x:c>
      <x:c r="C219" s="6">
        <x:v>72.3311329483333</x:v>
      </x:c>
      <x:c r="D219" s="14" t="s">
        <x:v>77</x:v>
      </x:c>
      <x:c r="E219" s="15">
        <x:v>44698.4133868403</x:v>
      </x:c>
      <x:c r="F219" t="s">
        <x:v>82</x:v>
      </x:c>
      <x:c r="G219" s="6">
        <x:v>263.057666803119</x:v>
      </x:c>
      <x:c r="H219" t="s">
        <x:v>83</x:v>
      </x:c>
      <x:c r="I219" s="6">
        <x:v>18.303685734762</x:v>
      </x:c>
      <x:c r="J219" t="s">
        <x:v>78</x:v>
      </x:c>
      <x:c r="K219" s="6">
        <x:v>1024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23.136</x:v>
      </x:c>
      <x:c r="R219" s="8">
        <x:v>89113.7171736221</x:v>
      </x:c>
      <x:c r="S219" s="12">
        <x:v>294150.469537541</x:v>
      </x:c>
      <x:c r="T219" s="12">
        <x:v>30.45</x:v>
      </x:c>
      <x:c r="U219" s="12">
        <x:v>114.2</x:v>
      </x:c>
      <x:c r="V219" s="12">
        <x:f>NA()</x:f>
      </x:c>
    </x:row>
    <x:row r="220">
      <x:c r="A220">
        <x:v>17380</x:v>
      </x:c>
      <x:c r="B220" s="1">
        <x:v>44700.685630787</x:v>
      </x:c>
      <x:c r="C220" s="6">
        <x:v>72.6643687383333</x:v>
      </x:c>
      <x:c r="D220" s="14" t="s">
        <x:v>77</x:v>
      </x:c>
      <x:c r="E220" s="15">
        <x:v>44698.4133868403</x:v>
      </x:c>
      <x:c r="F220" t="s">
        <x:v>82</x:v>
      </x:c>
      <x:c r="G220" s="6">
        <x:v>263.102457390899</x:v>
      </x:c>
      <x:c r="H220" t="s">
        <x:v>83</x:v>
      </x:c>
      <x:c r="I220" s="6">
        <x:v>18.303685734762</x:v>
      </x:c>
      <x:c r="J220" t="s">
        <x:v>78</x:v>
      </x:c>
      <x:c r="K220" s="6">
        <x:v>1024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23.134</x:v>
      </x:c>
      <x:c r="R220" s="8">
        <x:v>89119.3744518143</x:v>
      </x:c>
      <x:c r="S220" s="12">
        <x:v>294146.326170546</x:v>
      </x:c>
      <x:c r="T220" s="12">
        <x:v>30.45</x:v>
      </x:c>
      <x:c r="U220" s="12">
        <x:v>114.2</x:v>
      </x:c>
      <x:c r="V220" s="12">
        <x:f>NA()</x:f>
      </x:c>
    </x:row>
    <x:row r="221">
      <x:c r="A221">
        <x:v>17390</x:v>
      </x:c>
      <x:c r="B221" s="1">
        <x:v>44700.6858626157</x:v>
      </x:c>
      <x:c r="C221" s="6">
        <x:v>72.9981762816667</x:v>
      </x:c>
      <x:c r="D221" s="14" t="s">
        <x:v>77</x:v>
      </x:c>
      <x:c r="E221" s="15">
        <x:v>44698.4133868403</x:v>
      </x:c>
      <x:c r="F221" t="s">
        <x:v>82</x:v>
      </x:c>
      <x:c r="G221" s="6">
        <x:v>263.107830131342</x:v>
      </x:c>
      <x:c r="H221" t="s">
        <x:v>83</x:v>
      </x:c>
      <x:c r="I221" s="6">
        <x:v>18.2975433098131</x:v>
      </x:c>
      <x:c r="J221" t="s">
        <x:v>78</x:v>
      </x:c>
      <x:c r="K221" s="6">
        <x:v>1024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23.136</x:v>
      </x:c>
      <x:c r="R221" s="8">
        <x:v>89127.0357488643</x:v>
      </x:c>
      <x:c r="S221" s="12">
        <x:v>294138.894503927</x:v>
      </x:c>
      <x:c r="T221" s="12">
        <x:v>30.45</x:v>
      </x:c>
      <x:c r="U221" s="12">
        <x:v>114.2</x:v>
      </x:c>
      <x:c r="V221" s="12">
        <x:f>NA()</x:f>
      </x:c>
    </x:row>
    <x:row r="222">
      <x:c r="A222">
        <x:v>17400</x:v>
      </x:c>
      <x:c r="B222" s="1">
        <x:v>44700.6860943287</x:v>
      </x:c>
      <x:c r="C222" s="6">
        <x:v>73.3318349033333</x:v>
      </x:c>
      <x:c r="D222" s="14" t="s">
        <x:v>77</x:v>
      </x:c>
      <x:c r="E222" s="15">
        <x:v>44698.4133868403</x:v>
      </x:c>
      <x:c r="F222" t="s">
        <x:v>82</x:v>
      </x:c>
      <x:c r="G222" s="6">
        <x:v>263.080060946011</x:v>
      </x:c>
      <x:c r="H222" t="s">
        <x:v>83</x:v>
      </x:c>
      <x:c r="I222" s="6">
        <x:v>18.303685734762</x:v>
      </x:c>
      <x:c r="J222" t="s">
        <x:v>78</x:v>
      </x:c>
      <x:c r="K222" s="6">
        <x:v>1024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23.135</x:v>
      </x:c>
      <x:c r="R222" s="8">
        <x:v>89119.3545539066</x:v>
      </x:c>
      <x:c r="S222" s="12">
        <x:v>294147.602723353</x:v>
      </x:c>
      <x:c r="T222" s="12">
        <x:v>30.45</x:v>
      </x:c>
      <x:c r="U222" s="12">
        <x:v>114.2</x:v>
      </x:c>
      <x:c r="V2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2022-05-19T23:29:33Z</dcterms:modified>
</cp:coreProperties>
</file>