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88bc7481b2c40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<x:sst xmlns:x="http://schemas.openxmlformats.org/spreadsheetml/2006/main">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</x:sst>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8bc7481b2c40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44700.6254532364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13584</x:v>
      </x:c>
      <x:c r="B2" s="1">
        <x:v>44700.5792233449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285.373148769274</x:v>
      </x:c>
      <x:c r="H2" t="s">
        <x:v>83</x:v>
      </x:c>
      <x:c r="I2" s="6">
        <x:v>18.6462506240064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22.037</x:v>
      </x:c>
      <x:c r="R2" s="8">
        <x:v>122972.065436046</x:v>
      </x:c>
      <x:c r="S2" s="12">
        <x:v>271003.494799431</x:v>
      </x:c>
      <x:c r="T2" s="12">
        <x:v>33.25</x:v>
      </x:c>
      <x:c r="U2" s="12">
        <x:v>75.7</x:v>
      </x:c>
      <x:c r="V2" s="12">
        <x:f>NA()</x:f>
      </x:c>
    </x:row>
    <x:row r="3">
      <x:c r="A3">
        <x:v>13594</x:v>
      </x:c>
      <x:c r="B3" s="1">
        <x:v>44700.5794507292</x:v>
      </x:c>
      <x:c r="C3" s="6">
        <x:v>0.327447756666667</x:v>
      </x:c>
      <x:c r="D3" s="14" t="s">
        <x:v>77</x:v>
      </x:c>
      <x:c r="E3" s="15">
        <x:v>44698.4070429051</x:v>
      </x:c>
      <x:c r="F3" t="s">
        <x:v>82</x:v>
      </x:c>
      <x:c r="G3" s="6">
        <x:v>285.205635228468</x:v>
      </x:c>
      <x:c r="H3" t="s">
        <x:v>83</x:v>
      </x:c>
      <x:c r="I3" s="6">
        <x:v>18.6401181162573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22.046</x:v>
      </x:c>
      <x:c r="R3" s="8">
        <x:v>122993.326445045</x:v>
      </x:c>
      <x:c r="S3" s="12">
        <x:v>270997.624375749</x:v>
      </x:c>
      <x:c r="T3" s="12">
        <x:v>33.25</x:v>
      </x:c>
      <x:c r="U3" s="12">
        <x:v>75.7</x:v>
      </x:c>
      <x:c r="V3" s="12">
        <x:f>NA()</x:f>
      </x:c>
    </x:row>
    <x:row r="4">
      <x:c r="A4">
        <x:v>13604</x:v>
      </x:c>
      <x:c r="B4" s="1">
        <x:v>44700.5796820949</x:v>
      </x:c>
      <x:c r="C4" s="6">
        <x:v>0.660654148333333</x:v>
      </x:c>
      <x:c r="D4" s="14" t="s">
        <x:v>77</x:v>
      </x:c>
      <x:c r="E4" s="15">
        <x:v>44698.4070429051</x:v>
      </x:c>
      <x:c r="F4" t="s">
        <x:v>82</x:v>
      </x:c>
      <x:c r="G4" s="6">
        <x:v>285.358114244669</x:v>
      </x:c>
      <x:c r="H4" t="s">
        <x:v>83</x:v>
      </x:c>
      <x:c r="I4" s="6">
        <x:v>18.6339856196828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22.042</x:v>
      </x:c>
      <x:c r="R4" s="8">
        <x:v>123014.963660034</x:v>
      </x:c>
      <x:c r="S4" s="12">
        <x:v>270998.581881498</x:v>
      </x:c>
      <x:c r="T4" s="12">
        <x:v>33.25</x:v>
      </x:c>
      <x:c r="U4" s="12">
        <x:v>75.7</x:v>
      </x:c>
      <x:c r="V4" s="12">
        <x:f>NA()</x:f>
      </x:c>
    </x:row>
    <x:row r="5">
      <x:c r="A5">
        <x:v>13614</x:v>
      </x:c>
      <x:c r="B5" s="1">
        <x:v>44700.5799134607</x:v>
      </x:c>
      <x:c r="C5" s="6">
        <x:v>0.993778858333333</x:v>
      </x:c>
      <x:c r="D5" s="14" t="s">
        <x:v>77</x:v>
      </x:c>
      <x:c r="E5" s="15">
        <x:v>44698.4070429051</x:v>
      </x:c>
      <x:c r="F5" t="s">
        <x:v>82</x:v>
      </x:c>
      <x:c r="G5" s="6">
        <x:v>285.131831098571</x:v>
      </x:c>
      <x:c r="H5" t="s">
        <x:v>83</x:v>
      </x:c>
      <x:c r="I5" s="6">
        <x:v>18.6401181162573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22.049</x:v>
      </x:c>
      <x:c r="R5" s="8">
        <x:v>123030.004636978</x:v>
      </x:c>
      <x:c r="S5" s="12">
        <x:v>270985.117647856</x:v>
      </x:c>
      <x:c r="T5" s="12">
        <x:v>33.25</x:v>
      </x:c>
      <x:c r="U5" s="12">
        <x:v>75.7</x:v>
      </x:c>
      <x:c r="V5" s="12">
        <x:f>NA()</x:f>
      </x:c>
    </x:row>
    <x:row r="6">
      <x:c r="A6">
        <x:v>13624</x:v>
      </x:c>
      <x:c r="B6" s="1">
        <x:v>44700.5801448727</x:v>
      </x:c>
      <x:c r="C6" s="6">
        <x:v>1.327044465</x:v>
      </x:c>
      <x:c r="D6" s="14" t="s">
        <x:v>77</x:v>
      </x:c>
      <x:c r="E6" s="15">
        <x:v>44698.4070429051</x:v>
      </x:c>
      <x:c r="F6" t="s">
        <x:v>82</x:v>
      </x:c>
      <x:c r="G6" s="6">
        <x:v>284.964525670654</x:v>
      </x:c>
      <x:c r="H6" t="s">
        <x:v>83</x:v>
      </x:c>
      <x:c r="I6" s="6">
        <x:v>18.6339856196828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22.058</x:v>
      </x:c>
      <x:c r="R6" s="8">
        <x:v>123065.116249469</x:v>
      </x:c>
      <x:c r="S6" s="12">
        <x:v>270979.366844448</x:v>
      </x:c>
      <x:c r="T6" s="12">
        <x:v>33.25</x:v>
      </x:c>
      <x:c r="U6" s="12">
        <x:v>75.7</x:v>
      </x:c>
      <x:c r="V6" s="12">
        <x:f>NA()</x:f>
      </x:c>
    </x:row>
    <x:row r="7">
      <x:c r="A7">
        <x:v>13634</x:v>
      </x:c>
      <x:c r="B7" s="1">
        <x:v>44700.5803763079</x:v>
      </x:c>
      <x:c r="C7" s="6">
        <x:v>1.66029774166667</x:v>
      </x:c>
      <x:c r="D7" s="14" t="s">
        <x:v>77</x:v>
      </x:c>
      <x:c r="E7" s="15">
        <x:v>44698.4070429051</x:v>
      </x:c>
      <x:c r="F7" t="s">
        <x:v>82</x:v>
      </x:c>
      <x:c r="G7" s="6">
        <x:v>284.866235894285</x:v>
      </x:c>
      <x:c r="H7" t="s">
        <x:v>83</x:v>
      </x:c>
      <x:c r="I7" s="6">
        <x:v>18.6339856196828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22.062</x:v>
      </x:c>
      <x:c r="R7" s="8">
        <x:v>123098.981333362</x:v>
      </x:c>
      <x:c r="S7" s="12">
        <x:v>270972.524670185</x:v>
      </x:c>
      <x:c r="T7" s="12">
        <x:v>33.25</x:v>
      </x:c>
      <x:c r="U7" s="12">
        <x:v>75.7</x:v>
      </x:c>
      <x:c r="V7" s="12">
        <x:f>NA()</x:f>
      </x:c>
    </x:row>
    <x:row r="8">
      <x:c r="A8">
        <x:v>13644</x:v>
      </x:c>
      <x:c r="B8" s="1">
        <x:v>44700.5806079051</x:v>
      </x:c>
      <x:c r="C8" s="6">
        <x:v>1.99378184333333</x:v>
      </x:c>
      <x:c r="D8" s="14" t="s">
        <x:v>77</x:v>
      </x:c>
      <x:c r="E8" s="15">
        <x:v>44698.4070429051</x:v>
      </x:c>
      <x:c r="F8" t="s">
        <x:v>82</x:v>
      </x:c>
      <x:c r="G8" s="6">
        <x:v>284.694331985216</x:v>
      </x:c>
      <x:c r="H8" t="s">
        <x:v>83</x:v>
      </x:c>
      <x:c r="I8" s="6">
        <x:v>18.6339856196828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22.069</x:v>
      </x:c>
      <x:c r="R8" s="8">
        <x:v>123123.731988042</x:v>
      </x:c>
      <x:c r="S8" s="12">
        <x:v>270953.779130218</x:v>
      </x:c>
      <x:c r="T8" s="12">
        <x:v>33.25</x:v>
      </x:c>
      <x:c r="U8" s="12">
        <x:v>75.7</x:v>
      </x:c>
      <x:c r="V8" s="12">
        <x:f>NA()</x:f>
      </x:c>
    </x:row>
    <x:row r="9">
      <x:c r="A9">
        <x:v>13654</x:v>
      </x:c>
      <x:c r="B9" s="1">
        <x:v>44700.5808392361</x:v>
      </x:c>
      <x:c r="C9" s="6">
        <x:v>2.32689942</x:v>
      </x:c>
      <x:c r="D9" s="14" t="s">
        <x:v>77</x:v>
      </x:c>
      <x:c r="E9" s="15">
        <x:v>44698.4070429051</x:v>
      </x:c>
      <x:c r="F9" t="s">
        <x:v>82</x:v>
      </x:c>
      <x:c r="G9" s="6">
        <x:v>284.561986731126</x:v>
      </x:c>
      <x:c r="H9" t="s">
        <x:v>83</x:v>
      </x:c>
      <x:c r="I9" s="6">
        <x:v>18.6462506240064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22.07</x:v>
      </x:c>
      <x:c r="R9" s="8">
        <x:v>123138.568715251</x:v>
      </x:c>
      <x:c r="S9" s="12">
        <x:v>270954.834198008</x:v>
      </x:c>
      <x:c r="T9" s="12">
        <x:v>33.25</x:v>
      </x:c>
      <x:c r="U9" s="12">
        <x:v>75.7</x:v>
      </x:c>
      <x:c r="V9" s="12">
        <x:f>NA()</x:f>
      </x:c>
    </x:row>
    <x:row r="10">
      <x:c r="A10">
        <x:v>13664</x:v>
      </x:c>
      <x:c r="B10" s="1">
        <x:v>44700.5810706829</x:v>
      </x:c>
      <x:c r="C10" s="6">
        <x:v>2.660175005</x:v>
      </x:c>
      <x:c r="D10" s="14" t="s">
        <x:v>77</x:v>
      </x:c>
      <x:c r="E10" s="15">
        <x:v>44698.4070429051</x:v>
      </x:c>
      <x:c r="F10" t="s">
        <x:v>82</x:v>
      </x:c>
      <x:c r="G10" s="6">
        <x:v>284.964113145702</x:v>
      </x:c>
      <x:c r="H10" t="s">
        <x:v>83</x:v>
      </x:c>
      <x:c r="I10" s="6">
        <x:v>18.6033233044423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22.069</x:v>
      </x:c>
      <x:c r="R10" s="8">
        <x:v>123149.37494354</x:v>
      </x:c>
      <x:c r="S10" s="12">
        <x:v>270946.106074786</x:v>
      </x:c>
      <x:c r="T10" s="12">
        <x:v>33.25</x:v>
      </x:c>
      <x:c r="U10" s="12">
        <x:v>75.7</x:v>
      </x:c>
      <x:c r="V10" s="12">
        <x:f>NA()</x:f>
      </x:c>
    </x:row>
    <x:row r="11">
      <x:c r="A11">
        <x:v>13674</x:v>
      </x:c>
      <x:c r="B11" s="1">
        <x:v>44700.5813026273</x:v>
      </x:c>
      <x:c r="C11" s="6">
        <x:v>2.994219575</x:v>
      </x:c>
      <x:c r="D11" s="14" t="s">
        <x:v>77</x:v>
      </x:c>
      <x:c r="E11" s="15">
        <x:v>44698.4070429051</x:v>
      </x:c>
      <x:c r="F11" t="s">
        <x:v>82</x:v>
      </x:c>
      <x:c r="G11" s="6">
        <x:v>284.81673301656</x:v>
      </x:c>
      <x:c r="H11" t="s">
        <x:v>83</x:v>
      </x:c>
      <x:c r="I11" s="6">
        <x:v>18.6033233044423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22.075</x:v>
      </x:c>
      <x:c r="R11" s="8">
        <x:v>123163.370461218</x:v>
      </x:c>
      <x:c r="S11" s="12">
        <x:v>270926.439662353</x:v>
      </x:c>
      <x:c r="T11" s="12">
        <x:v>33.25</x:v>
      </x:c>
      <x:c r="U11" s="12">
        <x:v>75.7</x:v>
      </x:c>
      <x:c r="V11" s="12">
        <x:f>NA()</x:f>
      </x:c>
    </x:row>
    <x:row r="12">
      <x:c r="A12">
        <x:v>13684</x:v>
      </x:c>
      <x:c r="B12" s="1">
        <x:v>44700.5815341435</x:v>
      </x:c>
      <x:c r="C12" s="6">
        <x:v>3.32756241</x:v>
      </x:c>
      <x:c r="D12" s="14" t="s">
        <x:v>77</x:v>
      </x:c>
      <x:c r="E12" s="15">
        <x:v>44698.4070429051</x:v>
      </x:c>
      <x:c r="F12" t="s">
        <x:v>82</x:v>
      </x:c>
      <x:c r="G12" s="6">
        <x:v>284.718533165221</x:v>
      </x:c>
      <x:c r="H12" t="s">
        <x:v>83</x:v>
      </x:c>
      <x:c r="I12" s="6">
        <x:v>18.6033233044423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22.079</x:v>
      </x:c>
      <x:c r="R12" s="8">
        <x:v>123196.216086647</x:v>
      </x:c>
      <x:c r="S12" s="12">
        <x:v>270917.915613431</x:v>
      </x:c>
      <x:c r="T12" s="12">
        <x:v>33.25</x:v>
      </x:c>
      <x:c r="U12" s="12">
        <x:v>75.7</x:v>
      </x:c>
      <x:c r="V12" s="12">
        <x:f>NA()</x:f>
      </x:c>
    </x:row>
    <x:row r="13">
      <x:c r="A13">
        <x:v>13694</x:v>
      </x:c>
      <x:c r="B13" s="1">
        <x:v>44700.5817654745</x:v>
      </x:c>
      <x:c r="C13" s="6">
        <x:v>3.66067879333333</x:v>
      </x:c>
      <x:c r="D13" s="14" t="s">
        <x:v>77</x:v>
      </x:c>
      <x:c r="E13" s="15">
        <x:v>44698.4070429051</x:v>
      </x:c>
      <x:c r="F13" t="s">
        <x:v>82</x:v>
      </x:c>
      <x:c r="G13" s="6">
        <x:v>284.566454471879</x:v>
      </x:c>
      <x:c r="H13" t="s">
        <x:v>83</x:v>
      </x:c>
      <x:c r="I13" s="6">
        <x:v>18.6094557451397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22.083</x:v>
      </x:c>
      <x:c r="R13" s="8">
        <x:v>123229.540537416</x:v>
      </x:c>
      <x:c r="S13" s="12">
        <x:v>270910.24218489</x:v>
      </x:c>
      <x:c r="T13" s="12">
        <x:v>33.25</x:v>
      </x:c>
      <x:c r="U13" s="12">
        <x:v>75.7</x:v>
      </x:c>
      <x:c r="V13" s="12">
        <x:f>NA()</x:f>
      </x:c>
    </x:row>
    <x:row r="14">
      <x:c r="A14">
        <x:v>13704</x:v>
      </x:c>
      <x:c r="B14" s="1">
        <x:v>44700.5819967245</x:v>
      </x:c>
      <x:c r="C14" s="6">
        <x:v>3.99370067166667</x:v>
      </x:c>
      <x:c r="D14" s="14" t="s">
        <x:v>77</x:v>
      </x:c>
      <x:c r="E14" s="15">
        <x:v>44698.4070429051</x:v>
      </x:c>
      <x:c r="F14" t="s">
        <x:v>82</x:v>
      </x:c>
      <x:c r="G14" s="6">
        <x:v>284.394814895139</x:v>
      </x:c>
      <x:c r="H14" t="s">
        <x:v>83</x:v>
      </x:c>
      <x:c r="I14" s="6">
        <x:v>18.6094557451397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22.09</x:v>
      </x:c>
      <x:c r="R14" s="8">
        <x:v>123233.559512034</x:v>
      </x:c>
      <x:c r="S14" s="12">
        <x:v>270901.654264513</x:v>
      </x:c>
      <x:c r="T14" s="12">
        <x:v>33.25</x:v>
      </x:c>
      <x:c r="U14" s="12">
        <x:v>75.7</x:v>
      </x:c>
      <x:c r="V14" s="12">
        <x:f>NA()</x:f>
      </x:c>
    </x:row>
    <x:row r="15">
      <x:c r="A15">
        <x:v>13714</x:v>
      </x:c>
      <x:c r="B15" s="1">
        <x:v>44700.5822283218</x:v>
      </x:c>
      <x:c r="C15" s="6">
        <x:v>4.32719797166667</x:v>
      </x:c>
      <x:c r="D15" s="14" t="s">
        <x:v>77</x:v>
      </x:c>
      <x:c r="E15" s="15">
        <x:v>44698.4070429051</x:v>
      </x:c>
      <x:c r="F15" t="s">
        <x:v>82</x:v>
      </x:c>
      <x:c r="G15" s="6">
        <x:v>284.370305645006</x:v>
      </x:c>
      <x:c r="H15" t="s">
        <x:v>83</x:v>
      </x:c>
      <x:c r="I15" s="6">
        <x:v>18.6094557451397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22.091</x:v>
      </x:c>
      <x:c r="R15" s="8">
        <x:v>123245.864818328</x:v>
      </x:c>
      <x:c r="S15" s="12">
        <x:v>270896.448011363</x:v>
      </x:c>
      <x:c r="T15" s="12">
        <x:v>33.25</x:v>
      </x:c>
      <x:c r="U15" s="12">
        <x:v>75.7</x:v>
      </x:c>
      <x:c r="V15" s="12">
        <x:f>NA()</x:f>
      </x:c>
    </x:row>
    <x:row r="16">
      <x:c r="A16">
        <x:v>13724</x:v>
      </x:c>
      <x:c r="B16" s="1">
        <x:v>44700.5824597569</x:v>
      </x:c>
      <x:c r="C16" s="6">
        <x:v>4.66045797</x:v>
      </x:c>
      <x:c r="D16" s="14" t="s">
        <x:v>77</x:v>
      </x:c>
      <x:c r="E16" s="15">
        <x:v>44698.4070429051</x:v>
      </x:c>
      <x:c r="F16" t="s">
        <x:v>82</x:v>
      </x:c>
      <x:c r="G16" s="6">
        <x:v>284.350664912632</x:v>
      </x:c>
      <x:c r="H16" t="s">
        <x:v>83</x:v>
      </x:c>
      <x:c r="I16" s="6">
        <x:v>18.6033233044423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22.094</x:v>
      </x:c>
      <x:c r="R16" s="8">
        <x:v>123262.501278024</x:v>
      </x:c>
      <x:c r="S16" s="12">
        <x:v>270869.124344751</x:v>
      </x:c>
      <x:c r="T16" s="12">
        <x:v>33.25</x:v>
      </x:c>
      <x:c r="U16" s="12">
        <x:v>75.7</x:v>
      </x:c>
      <x:c r="V16" s="12">
        <x:f>NA()</x:f>
      </x:c>
    </x:row>
    <x:row r="17">
      <x:c r="A17">
        <x:v>13734</x:v>
      </x:c>
      <x:c r="B17" s="1">
        <x:v>44700.5826912037</x:v>
      </x:c>
      <x:c r="C17" s="6">
        <x:v>4.99375108666667</x:v>
      </x:c>
      <x:c r="D17" s="14" t="s">
        <x:v>77</x:v>
      </x:c>
      <x:c r="E17" s="15">
        <x:v>44698.4070429051</x:v>
      </x:c>
      <x:c r="F17" t="s">
        <x:v>82</x:v>
      </x:c>
      <x:c r="G17" s="6">
        <x:v>284.335916654215</x:v>
      </x:c>
      <x:c r="H17" t="s">
        <x:v>83</x:v>
      </x:c>
      <x:c r="I17" s="6">
        <x:v>18.5910584565727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22.099</x:v>
      </x:c>
      <x:c r="R17" s="8">
        <x:v>123287.273644923</x:v>
      </x:c>
      <x:c r="S17" s="12">
        <x:v>270874.830924638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13744</x:v>
      </x:c>
      <x:c r="B18" s="1">
        <x:v>44700.5829226505</x:v>
      </x:c>
      <x:c r="C18" s="6">
        <x:v>5.327050905</x:v>
      </x:c>
      <x:c r="D18" s="14" t="s">
        <x:v>77</x:v>
      </x:c>
      <x:c r="E18" s="15">
        <x:v>44698.4070429051</x:v>
      </x:c>
      <x:c r="F18" t="s">
        <x:v>82</x:v>
      </x:c>
      <x:c r="G18" s="6">
        <x:v>284.262427565307</x:v>
      </x:c>
      <x:c r="H18" t="s">
        <x:v>83</x:v>
      </x:c>
      <x:c r="I18" s="6">
        <x:v>18.5910584565727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22.102</x:v>
      </x:c>
      <x:c r="R18" s="8">
        <x:v>123306.030578609</x:v>
      </x:c>
      <x:c r="S18" s="12">
        <x:v>270856.385823804</x:v>
      </x:c>
      <x:c r="T18" s="12">
        <x:v>33.25</x:v>
      </x:c>
      <x:c r="U18" s="12">
        <x:v>75.7</x:v>
      </x:c>
      <x:c r="V18" s="12">
        <x:f>NA()</x:f>
      </x:c>
    </x:row>
    <x:row r="19">
      <x:c r="A19">
        <x:v>13754</x:v>
      </x:c>
      <x:c r="B19" s="1">
        <x:v>44700.5831540509</x:v>
      </x:c>
      <x:c r="C19" s="6">
        <x:v>5.6602441</x:v>
      </x:c>
      <x:c r="D19" s="14" t="s">
        <x:v>77</x:v>
      </x:c>
      <x:c r="E19" s="15">
        <x:v>44698.4070429051</x:v>
      </x:c>
      <x:c r="F19" t="s">
        <x:v>82</x:v>
      </x:c>
      <x:c r="G19" s="6">
        <x:v>284.375102900063</x:v>
      </x:c>
      <x:c r="H19" t="s">
        <x:v>83</x:v>
      </x:c>
      <x:c r="I19" s="6">
        <x:v>18.5726612685817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22.104</x:v>
      </x:c>
      <x:c r="R19" s="8">
        <x:v>123309.500387201</x:v>
      </x:c>
      <x:c r="S19" s="12">
        <x:v>270849.91275641</x:v>
      </x:c>
      <x:c r="T19" s="12">
        <x:v>33.25</x:v>
      </x:c>
      <x:c r="U19" s="12">
        <x:v>75.7</x:v>
      </x:c>
      <x:c r="V19" s="12">
        <x:f>NA()</x:f>
      </x:c>
    </x:row>
    <x:row r="20">
      <x:c r="A20">
        <x:v>13764</x:v>
      </x:c>
      <x:c r="B20" s="1">
        <x:v>44700.5833855671</x:v>
      </x:c>
      <x:c r="C20" s="6">
        <x:v>5.99364655666667</x:v>
      </x:c>
      <x:c r="D20" s="14" t="s">
        <x:v>77</x:v>
      </x:c>
      <x:c r="E20" s="15">
        <x:v>44698.4070429051</x:v>
      </x:c>
      <x:c r="F20" t="s">
        <x:v>82</x:v>
      </x:c>
      <x:c r="G20" s="6">
        <x:v>284.326106564077</x:v>
      </x:c>
      <x:c r="H20" t="s">
        <x:v>83</x:v>
      </x:c>
      <x:c r="I20" s="6">
        <x:v>18.5726612685817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22.106</x:v>
      </x:c>
      <x:c r="R20" s="8">
        <x:v>123313.194033513</x:v>
      </x:c>
      <x:c r="S20" s="12">
        <x:v>270841.67329265</x:v>
      </x:c>
      <x:c r="T20" s="12">
        <x:v>33.25</x:v>
      </x:c>
      <x:c r="U20" s="12">
        <x:v>75.7</x:v>
      </x:c>
      <x:c r="V20" s="12">
        <x:f>NA()</x:f>
      </x:c>
    </x:row>
    <x:row r="21">
      <x:c r="A21">
        <x:v>13774</x:v>
      </x:c>
      <x:c r="B21" s="1">
        <x:v>44700.5836175116</x:v>
      </x:c>
      <x:c r="C21" s="6">
        <x:v>6.32762318666667</x:v>
      </x:c>
      <x:c r="D21" s="14" t="s">
        <x:v>77</x:v>
      </x:c>
      <x:c r="E21" s="15">
        <x:v>44698.4070429051</x:v>
      </x:c>
      <x:c r="F21" t="s">
        <x:v>82</x:v>
      </x:c>
      <x:c r="G21" s="6">
        <x:v>284.193855217781</x:v>
      </x:c>
      <x:c r="H21" t="s">
        <x:v>83</x:v>
      </x:c>
      <x:c r="I21" s="6">
        <x:v>18.584926049401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22.107</x:v>
      </x:c>
      <x:c r="R21" s="8">
        <x:v>123317.25452861</x:v>
      </x:c>
      <x:c r="S21" s="12">
        <x:v>270819.735859917</x:v>
      </x:c>
      <x:c r="T21" s="12">
        <x:v>33.25</x:v>
      </x:c>
      <x:c r="U21" s="12">
        <x:v>75.7</x:v>
      </x:c>
      <x:c r="V21" s="12">
        <x:f>NA()</x:f>
      </x:c>
    </x:row>
    <x:row r="22">
      <x:c r="A22">
        <x:v>13784</x:v>
      </x:c>
      <x:c r="B22" s="1">
        <x:v>44700.5838485764</x:v>
      </x:c>
      <x:c r="C22" s="6">
        <x:v>6.66033792</x:v>
      </x:c>
      <x:c r="D22" s="14" t="s">
        <x:v>77</x:v>
      </x:c>
      <x:c r="E22" s="15">
        <x:v>44698.4070429051</x:v>
      </x:c>
      <x:c r="F22" t="s">
        <x:v>82</x:v>
      </x:c>
      <x:c r="G22" s="6">
        <x:v>284.277120900323</x:v>
      </x:c>
      <x:c r="H22" t="s">
        <x:v>83</x:v>
      </x:c>
      <x:c r="I22" s="6">
        <x:v>18.5726612685817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22.108</x:v>
      </x:c>
      <x:c r="R22" s="8">
        <x:v>123330.302733217</x:v>
      </x:c>
      <x:c r="S22" s="12">
        <x:v>270826.01544899</x:v>
      </x:c>
      <x:c r="T22" s="12">
        <x:v>33.25</x:v>
      </x:c>
      <x:c r="U22" s="12">
        <x:v>75.7</x:v>
      </x:c>
      <x:c r="V22" s="12">
        <x:f>NA()</x:f>
      </x:c>
    </x:row>
    <x:row r="23">
      <x:c r="A23">
        <x:v>13794</x:v>
      </x:c>
      <x:c r="B23" s="1">
        <x:v>44700.5840799421</x:v>
      </x:c>
      <x:c r="C23" s="6">
        <x:v>6.99355421833333</x:v>
      </x:c>
      <x:c r="D23" s="14" t="s">
        <x:v>77</x:v>
      </x:c>
      <x:c r="E23" s="15">
        <x:v>44698.4070429051</x:v>
      </x:c>
      <x:c r="F23" t="s">
        <x:v>82</x:v>
      </x:c>
      <x:c r="G23" s="6">
        <x:v>284.179181576561</x:v>
      </x:c>
      <x:c r="H23" t="s">
        <x:v>83</x:v>
      </x:c>
      <x:c r="I23" s="6">
        <x:v>18.5726612685817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22.112</x:v>
      </x:c>
      <x:c r="R23" s="8">
        <x:v>123344.541518283</x:v>
      </x:c>
      <x:c r="S23" s="12">
        <x:v>270817.682894844</x:v>
      </x:c>
      <x:c r="T23" s="12">
        <x:v>33.25</x:v>
      </x:c>
      <x:c r="U23" s="12">
        <x:v>75.7</x:v>
      </x:c>
      <x:c r="V23" s="12">
        <x:f>NA()</x:f>
      </x:c>
    </x:row>
    <x:row r="24">
      <x:c r="A24">
        <x:v>13804</x:v>
      </x:c>
      <x:c r="B24" s="1">
        <x:v>44700.5843113773</x:v>
      </x:c>
      <x:c r="C24" s="6">
        <x:v>7.326782275</x:v>
      </x:c>
      <x:c r="D24" s="14" t="s">
        <x:v>77</x:v>
      </x:c>
      <x:c r="E24" s="15">
        <x:v>44698.4070429051</x:v>
      </x:c>
      <x:c r="F24" t="s">
        <x:v>82</x:v>
      </x:c>
      <x:c r="G24" s="6">
        <x:v>284.086203008349</x:v>
      </x:c>
      <x:c r="H24" t="s">
        <x:v>83</x:v>
      </x:c>
      <x:c r="I24" s="6">
        <x:v>18.566528894934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22.118</x:v>
      </x:c>
      <x:c r="R24" s="8">
        <x:v>123380.213509832</x:v>
      </x:c>
      <x:c r="S24" s="12">
        <x:v>270804.716412793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13814</x:v>
      </x:c>
      <x:c r="B25" s="1">
        <x:v>44700.5845433218</x:v>
      </x:c>
      <x:c r="C25" s="6">
        <x:v>7.66080269166667</x:v>
      </x:c>
      <x:c r="D25" s="14" t="s">
        <x:v>77</x:v>
      </x:c>
      <x:c r="E25" s="15">
        <x:v>44698.4070429051</x:v>
      </x:c>
      <x:c r="F25" t="s">
        <x:v>82</x:v>
      </x:c>
      <x:c r="G25" s="6">
        <x:v>283.871029709724</x:v>
      </x:c>
      <x:c r="H25" t="s">
        <x:v>83</x:v>
      </x:c>
      <x:c r="I25" s="6">
        <x:v>18.5603965324617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22.129</x:v>
      </x:c>
      <x:c r="R25" s="8">
        <x:v>123424.22246467</x:v>
      </x:c>
      <x:c r="S25" s="12">
        <x:v>270784.755162802</x:v>
      </x:c>
      <x:c r="T25" s="12">
        <x:v>33.25</x:v>
      </x:c>
      <x:c r="U25" s="12">
        <x:v>75.7</x:v>
      </x:c>
      <x:c r="V25" s="12">
        <x:f>NA()</x:f>
      </x:c>
    </x:row>
    <x:row r="26">
      <x:c r="A26">
        <x:v>13824</x:v>
      </x:c>
      <x:c r="B26" s="1">
        <x:v>44700.5847748843</x:v>
      </x:c>
      <x:c r="C26" s="6">
        <x:v>7.99424629166667</x:v>
      </x:c>
      <x:c r="D26" s="14" t="s">
        <x:v>77</x:v>
      </x:c>
      <x:c r="E26" s="15">
        <x:v>44698.4070429051</x:v>
      </x:c>
      <x:c r="F26" t="s">
        <x:v>82</x:v>
      </x:c>
      <x:c r="G26" s="6">
        <x:v>283.802652662016</x:v>
      </x:c>
      <x:c r="H26" t="s">
        <x:v>83</x:v>
      </x:c>
      <x:c r="I26" s="6">
        <x:v>18.5542641811639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22.134</x:v>
      </x:c>
      <x:c r="R26" s="8">
        <x:v>123446.561280439</x:v>
      </x:c>
      <x:c r="S26" s="12">
        <x:v>270782.449282572</x:v>
      </x:c>
      <x:c r="T26" s="12">
        <x:v>33.25</x:v>
      </x:c>
      <x:c r="U26" s="12">
        <x:v>75.7</x:v>
      </x:c>
      <x:c r="V26" s="12">
        <x:f>NA()</x:f>
      </x:c>
    </x:row>
    <x:row r="27">
      <x:c r="A27">
        <x:v>13834</x:v>
      </x:c>
      <x:c r="B27" s="1">
        <x:v>44700.5850058218</x:v>
      </x:c>
      <x:c r="C27" s="6">
        <x:v>8.32678296166667</x:v>
      </x:c>
      <x:c r="D27" s="14" t="s">
        <x:v>77</x:v>
      </x:c>
      <x:c r="E27" s="15">
        <x:v>44698.4070429051</x:v>
      </x:c>
      <x:c r="F27" t="s">
        <x:v>82</x:v>
      </x:c>
      <x:c r="G27" s="6">
        <x:v>283.783168490134</x:v>
      </x:c>
      <x:c r="H27" t="s">
        <x:v>83</x:v>
      </x:c>
      <x:c r="I27" s="6">
        <x:v>18.5481318410407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22.137</x:v>
      </x:c>
      <x:c r="R27" s="8">
        <x:v>123457.699428685</x:v>
      </x:c>
      <x:c r="S27" s="12">
        <x:v>270763.794450586</x:v>
      </x:c>
      <x:c r="T27" s="12">
        <x:v>33.25</x:v>
      </x:c>
      <x:c r="U27" s="12">
        <x:v>75.7</x:v>
      </x:c>
      <x:c r="V27" s="12">
        <x:f>NA()</x:f>
      </x:c>
    </x:row>
    <x:row r="28">
      <x:c r="A28">
        <x:v>13844</x:v>
      </x:c>
      <x:c r="B28" s="1">
        <x:v>44700.5852373032</x:v>
      </x:c>
      <x:c r="C28" s="6">
        <x:v>8.66013938666667</x:v>
      </x:c>
      <x:c r="D28" s="14" t="s">
        <x:v>77</x:v>
      </x:c>
      <x:c r="E28" s="15">
        <x:v>44698.4070429051</x:v>
      </x:c>
      <x:c r="F28" t="s">
        <x:v>82</x:v>
      </x:c>
      <x:c r="G28" s="6">
        <x:v>283.753788515889</x:v>
      </x:c>
      <x:c r="H28" t="s">
        <x:v>83</x:v>
      </x:c>
      <x:c r="I28" s="6">
        <x:v>18.5542641811639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22.136</x:v>
      </x:c>
      <x:c r="R28" s="8">
        <x:v>123452.602790298</x:v>
      </x:c>
      <x:c r="S28" s="12">
        <x:v>270758.294070736</x:v>
      </x:c>
      <x:c r="T28" s="12">
        <x:v>33.25</x:v>
      </x:c>
      <x:c r="U28" s="12">
        <x:v>75.7</x:v>
      </x:c>
      <x:c r="V28" s="12">
        <x:f>NA()</x:f>
      </x:c>
    </x:row>
    <x:row r="29">
      <x:c r="A29">
        <x:v>13854</x:v>
      </x:c>
      <x:c r="B29" s="1">
        <x:v>44700.585469294</x:v>
      </x:c>
      <x:c r="C29" s="6">
        <x:v>8.99420556833333</x:v>
      </x:c>
      <x:c r="D29" s="14" t="s">
        <x:v>77</x:v>
      </x:c>
      <x:c r="E29" s="15">
        <x:v>44698.4070429051</x:v>
      </x:c>
      <x:c r="F29" t="s">
        <x:v>82</x:v>
      </x:c>
      <x:c r="G29" s="6">
        <x:v>283.788124951536</x:v>
      </x:c>
      <x:c r="H29" t="s">
        <x:v>83</x:v>
      </x:c>
      <x:c r="I29" s="6">
        <x:v>18.5419995120924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22.139</x:v>
      </x:c>
      <x:c r="R29" s="8">
        <x:v>123457.760299005</x:v>
      </x:c>
      <x:c r="S29" s="12">
        <x:v>270747.083068304</x:v>
      </x:c>
      <x:c r="T29" s="12">
        <x:v>33.25</x:v>
      </x:c>
      <x:c r="U29" s="12">
        <x:v>75.7</x:v>
      </x:c>
      <x:c r="V29" s="12">
        <x:f>NA()</x:f>
      </x:c>
    </x:row>
    <x:row r="30">
      <x:c r="A30">
        <x:v>13864</x:v>
      </x:c>
      <x:c r="B30" s="1">
        <x:v>44700.5857006944</x:v>
      </x:c>
      <x:c r="C30" s="6">
        <x:v>9.32740821666667</x:v>
      </x:c>
      <x:c r="D30" s="14" t="s">
        <x:v>77</x:v>
      </x:c>
      <x:c r="E30" s="15">
        <x:v>44698.4070429051</x:v>
      </x:c>
      <x:c r="F30" t="s">
        <x:v>82</x:v>
      </x:c>
      <x:c r="G30" s="6">
        <x:v>283.744234132443</x:v>
      </x:c>
      <x:c r="H30" t="s">
        <x:v>83</x:v>
      </x:c>
      <x:c r="I30" s="6">
        <x:v>18.5358671943186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22.143</x:v>
      </x:c>
      <x:c r="R30" s="8">
        <x:v>123487.894369921</x:v>
      </x:c>
      <x:c r="S30" s="12">
        <x:v>270737.196901428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13874</x:v>
      </x:c>
      <x:c r="B31" s="1">
        <x:v>44700.5859321412</x:v>
      </x:c>
      <x:c r="C31" s="6">
        <x:v>9.66071045333333</x:v>
      </x:c>
      <x:c r="D31" s="14" t="s">
        <x:v>77</x:v>
      </x:c>
      <x:c r="E31" s="15">
        <x:v>44698.4070429051</x:v>
      </x:c>
      <x:c r="F31" t="s">
        <x:v>82</x:v>
      </x:c>
      <x:c r="G31" s="6">
        <x:v>282.939666191269</x:v>
      </x:c>
      <x:c r="H31" t="s">
        <x:v>83</x:v>
      </x:c>
      <x:c r="I31" s="6">
        <x:v>18.5358671943186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22.176</x:v>
      </x:c>
      <x:c r="R31" s="8">
        <x:v>123679.916942292</x:v>
      </x:c>
      <x:c r="S31" s="12">
        <x:v>270736.178820137</x:v>
      </x:c>
      <x:c r="T31" s="12">
        <x:v>33.25</x:v>
      </x:c>
      <x:c r="U31" s="12">
        <x:v>75.7</x:v>
      </x:c>
      <x:c r="V31" s="12">
        <x:f>NA()</x:f>
      </x:c>
    </x:row>
    <x:row r="32">
      <x:c r="A32">
        <x:v>13884</x:v>
      </x:c>
      <x:c r="B32" s="1">
        <x:v>44700.5861636921</x:v>
      </x:c>
      <x:c r="C32" s="6">
        <x:v>9.99411308166667</x:v>
      </x:c>
      <x:c r="D32" s="14" t="s">
        <x:v>77</x:v>
      </x:c>
      <x:c r="E32" s="15">
        <x:v>44698.4070429051</x:v>
      </x:c>
      <x:c r="F32" t="s">
        <x:v>82</x:v>
      </x:c>
      <x:c r="G32" s="6">
        <x:v>282.439196357543</x:v>
      </x:c>
      <x:c r="H32" t="s">
        <x:v>83</x:v>
      </x:c>
      <x:c r="I32" s="6">
        <x:v>18.5236025922941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22.201</x:v>
      </x:c>
      <x:c r="R32" s="8">
        <x:v>123840.435194872</x:v>
      </x:c>
      <x:c r="S32" s="12">
        <x:v>270729.705869103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13894</x:v>
      </x:c>
      <x:c r="B33" s="1">
        <x:v>44700.5863950231</x:v>
      </x:c>
      <x:c r="C33" s="6">
        <x:v>10.3272256533333</x:v>
      </x:c>
      <x:c r="D33" s="14" t="s">
        <x:v>77</x:v>
      </x:c>
      <x:c r="E33" s="15">
        <x:v>44698.4070429051</x:v>
      </x:c>
      <x:c r="F33" t="s">
        <x:v>82</x:v>
      </x:c>
      <x:c r="G33" s="6">
        <x:v>281.905665297854</x:v>
      </x:c>
      <x:c r="H33" t="s">
        <x:v>83</x:v>
      </x:c>
      <x:c r="I33" s="6">
        <x:v>18.5236025922941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22.223</x:v>
      </x:c>
      <x:c r="R33" s="8">
        <x:v>123986.40418357</x:v>
      </x:c>
      <x:c r="S33" s="12">
        <x:v>270713.09608094</x:v>
      </x:c>
      <x:c r="T33" s="12">
        <x:v>33.25</x:v>
      </x:c>
      <x:c r="U33" s="12">
        <x:v>75.7</x:v>
      </x:c>
      <x:c r="V33" s="12">
        <x:f>NA()</x:f>
      </x:c>
    </x:row>
    <x:row r="34">
      <x:c r="A34">
        <x:v>13904</x:v>
      </x:c>
      <x:c r="B34" s="1">
        <x:v>44700.5866263542</x:v>
      </x:c>
      <x:c r="C34" s="6">
        <x:v>10.660362555</x:v>
      </x:c>
      <x:c r="D34" s="14" t="s">
        <x:v>77</x:v>
      </x:c>
      <x:c r="E34" s="15">
        <x:v>44698.4070429051</x:v>
      </x:c>
      <x:c r="F34" t="s">
        <x:v>82</x:v>
      </x:c>
      <x:c r="G34" s="6">
        <x:v>281.639376496873</x:v>
      </x:c>
      <x:c r="H34" t="s">
        <x:v>83</x:v>
      </x:c>
      <x:c r="I34" s="6">
        <x:v>18.5236025922941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22.234</x:v>
      </x:c>
      <x:c r="R34" s="8">
        <x:v>124051.850057027</x:v>
      </x:c>
      <x:c r="S34" s="12">
        <x:v>270708.710098492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13914</x:v>
      </x:c>
      <x:c r="B35" s="1">
        <x:v>44700.5868577199</x:v>
      </x:c>
      <x:c r="C35" s="6">
        <x:v>10.9935528933333</x:v>
      </x:c>
      <x:c r="D35" s="14" t="s">
        <x:v>77</x:v>
      </x:c>
      <x:c r="E35" s="15">
        <x:v>44698.4070429051</x:v>
      </x:c>
      <x:c r="F35" t="s">
        <x:v>82</x:v>
      </x:c>
      <x:c r="G35" s="6">
        <x:v>281.741217263963</x:v>
      </x:c>
      <x:c r="H35" t="s">
        <x:v>83</x:v>
      </x:c>
      <x:c r="I35" s="6">
        <x:v>18.5174703080438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22.232</x:v>
      </x:c>
      <x:c r="R35" s="8">
        <x:v>124041.062745825</x:v>
      </x:c>
      <x:c r="S35" s="12">
        <x:v>270701.661771662</x:v>
      </x:c>
      <x:c r="T35" s="12">
        <x:v>33.25</x:v>
      </x:c>
      <x:c r="U35" s="12">
        <x:v>75.7</x:v>
      </x:c>
      <x:c r="V35" s="12">
        <x:f>NA()</x:f>
      </x:c>
    </x:row>
    <x:row r="36">
      <x:c r="A36">
        <x:v>13924</x:v>
      </x:c>
      <x:c r="B36" s="1">
        <x:v>44700.5870892014</x:v>
      </x:c>
      <x:c r="C36" s="6">
        <x:v>11.326849075</x:v>
      </x:c>
      <x:c r="D36" s="14" t="s">
        <x:v>77</x:v>
      </x:c>
      <x:c r="E36" s="15">
        <x:v>44698.4070429051</x:v>
      </x:c>
      <x:c r="F36" t="s">
        <x:v>82</x:v>
      </x:c>
      <x:c r="G36" s="6">
        <x:v>281.330137246372</x:v>
      </x:c>
      <x:c r="H36" t="s">
        <x:v>83</x:v>
      </x:c>
      <x:c r="I36" s="6">
        <x:v>18.5174703080438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22.249</x:v>
      </x:c>
      <x:c r="R36" s="8">
        <x:v>124159.440636199</x:v>
      </x:c>
      <x:c r="S36" s="12">
        <x:v>270699.144397804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13934</x:v>
      </x:c>
      <x:c r="B37" s="1">
        <x:v>44700.5873206366</x:v>
      </x:c>
      <x:c r="C37" s="6">
        <x:v>11.6601232966667</x:v>
      </x:c>
      <x:c r="D37" s="14" t="s">
        <x:v>77</x:v>
      </x:c>
      <x:c r="E37" s="15">
        <x:v>44698.4070429051</x:v>
      </x:c>
      <x:c r="F37" t="s">
        <x:v>82</x:v>
      </x:c>
      <x:c r="G37" s="6">
        <x:v>280.630626489004</x:v>
      </x:c>
      <x:c r="H37" t="s">
        <x:v>83</x:v>
      </x:c>
      <x:c r="I37" s="6">
        <x:v>18.5174703080438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22.278</x:v>
      </x:c>
      <x:c r="R37" s="8">
        <x:v>124298.579632569</x:v>
      </x:c>
      <x:c r="S37" s="12">
        <x:v>270672.347606675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13944</x:v>
      </x:c>
      <x:c r="B38" s="1">
        <x:v>44700.5875525463</x:v>
      </x:c>
      <x:c r="C38" s="6">
        <x:v>11.9940779516667</x:v>
      </x:c>
      <x:c r="D38" s="14" t="s">
        <x:v>77</x:v>
      </x:c>
      <x:c r="E38" s="15">
        <x:v>44698.4070429051</x:v>
      </x:c>
      <x:c r="F38" t="s">
        <x:v>82</x:v>
      </x:c>
      <x:c r="G38" s="6">
        <x:v>280.173514331686</x:v>
      </x:c>
      <x:c r="H38" t="s">
        <x:v>83</x:v>
      </x:c>
      <x:c r="I38" s="6">
        <x:v>18.5174703080438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22.297</x:v>
      </x:c>
      <x:c r="R38" s="8">
        <x:v>124424.980874234</x:v>
      </x:c>
      <x:c r="S38" s="12">
        <x:v>270676.958292965</x:v>
      </x:c>
      <x:c r="T38" s="12">
        <x:v>33.25</x:v>
      </x:c>
      <x:c r="U38" s="12">
        <x:v>75.7</x:v>
      </x:c>
      <x:c r="V38" s="12">
        <x:f>NA()</x:f>
      </x:c>
    </x:row>
    <x:row r="39">
      <x:c r="A39">
        <x:v>13954</x:v>
      </x:c>
      <x:c r="B39" s="1">
        <x:v>44700.5877838773</x:v>
      </x:c>
      <x:c r="C39" s="6">
        <x:v>12.327212575</x:v>
      </x:c>
      <x:c r="D39" s="14" t="s">
        <x:v>77</x:v>
      </x:c>
      <x:c r="E39" s="15">
        <x:v>44698.4070429051</x:v>
      </x:c>
      <x:c r="F39" t="s">
        <x:v>82</x:v>
      </x:c>
      <x:c r="G39" s="6">
        <x:v>279.770421769611</x:v>
      </x:c>
      <x:c r="H39" t="s">
        <x:v>83</x:v>
      </x:c>
      <x:c r="I39" s="6">
        <x:v>18.5113380349667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22.316</x:v>
      </x:c>
      <x:c r="R39" s="8">
        <x:v>124554.746983537</x:v>
      </x:c>
      <x:c r="S39" s="12">
        <x:v>270680.686588811</x:v>
      </x:c>
      <x:c r="T39" s="12">
        <x:v>33.25</x:v>
      </x:c>
      <x:c r="U39" s="12">
        <x:v>75.7</x:v>
      </x:c>
      <x:c r="V39" s="12">
        <x:f>NA()</x:f>
      </x:c>
    </x:row>
    <x:row r="40">
      <x:c r="A40">
        <x:v>13964</x:v>
      </x:c>
      <x:c r="B40" s="1">
        <x:v>44700.5880152431</x:v>
      </x:c>
      <x:c r="C40" s="6">
        <x:v>12.6603896366667</x:v>
      </x:c>
      <x:c r="D40" s="14" t="s">
        <x:v>77</x:v>
      </x:c>
      <x:c r="E40" s="15">
        <x:v>44698.4070429051</x:v>
      </x:c>
      <x:c r="F40" t="s">
        <x:v>82</x:v>
      </x:c>
      <x:c r="G40" s="6">
        <x:v>279.439952320951</x:v>
      </x:c>
      <x:c r="H40" t="s">
        <x:v>83</x:v>
      </x:c>
      <x:c r="I40" s="6">
        <x:v>18.505205773065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22.332</x:v>
      </x:c>
      <x:c r="R40" s="8">
        <x:v>124647.103002104</x:v>
      </x:c>
      <x:c r="S40" s="12">
        <x:v>270662.325606971</x:v>
      </x:c>
      <x:c r="T40" s="12">
        <x:v>33.25</x:v>
      </x:c>
      <x:c r="U40" s="12">
        <x:v>75.7</x:v>
      </x:c>
      <x:c r="V40" s="12">
        <x:f>NA()</x:f>
      </x:c>
    </x:row>
    <x:row r="41">
      <x:c r="A41">
        <x:v>13974</x:v>
      </x:c>
      <x:c r="B41" s="1">
        <x:v>44700.5882465625</x:v>
      </x:c>
      <x:c r="C41" s="6">
        <x:v>12.9934625883333</x:v>
      </x:c>
      <x:c r="D41" s="14" t="s">
        <x:v>77</x:v>
      </x:c>
      <x:c r="E41" s="15">
        <x:v>44698.4070429051</x:v>
      </x:c>
      <x:c r="F41" t="s">
        <x:v>82</x:v>
      </x:c>
      <x:c r="G41" s="6">
        <x:v>279.110014858391</x:v>
      </x:c>
      <x:c r="H41" t="s">
        <x:v>83</x:v>
      </x:c>
      <x:c r="I41" s="6">
        <x:v>18.4990735223373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22.348</x:v>
      </x:c>
      <x:c r="R41" s="8">
        <x:v>124737.08712646</x:v>
      </x:c>
      <x:c r="S41" s="12">
        <x:v>270656.431769225</x:v>
      </x:c>
      <x:c r="T41" s="12">
        <x:v>33.25</x:v>
      </x:c>
      <x:c r="U41" s="12">
        <x:v>75.7</x:v>
      </x:c>
      <x:c r="V41" s="12">
        <x:f>NA()</x:f>
      </x:c>
    </x:row>
    <x:row r="42">
      <x:c r="A42">
        <x:v>13984</x:v>
      </x:c>
      <x:c r="B42" s="1">
        <x:v>44700.5884785532</x:v>
      </x:c>
      <x:c r="C42" s="6">
        <x:v>13.3275327583333</x:v>
      </x:c>
      <x:c r="D42" s="14" t="s">
        <x:v>77</x:v>
      </x:c>
      <x:c r="E42" s="15">
        <x:v>44698.4070429051</x:v>
      </x:c>
      <x:c r="F42" t="s">
        <x:v>82</x:v>
      </x:c>
      <x:c r="G42" s="6">
        <x:v>278.598057253781</x:v>
      </x:c>
      <x:c r="H42" t="s">
        <x:v>83</x:v>
      </x:c>
      <x:c r="I42" s="6">
        <x:v>18.5113380349667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22.365</x:v>
      </x:c>
      <x:c r="R42" s="8">
        <x:v>124856.961442283</x:v>
      </x:c>
      <x:c r="S42" s="12">
        <x:v>270639.612540447</x:v>
      </x:c>
      <x:c r="T42" s="12">
        <x:v>33.25</x:v>
      </x:c>
      <x:c r="U42" s="12">
        <x:v>75.7</x:v>
      </x:c>
      <x:c r="V42" s="12">
        <x:f>NA()</x:f>
      </x:c>
    </x:row>
    <x:row r="43">
      <x:c r="A43">
        <x:v>13994</x:v>
      </x:c>
      <x:c r="B43" s="1">
        <x:v>44700.5887097569</x:v>
      </x:c>
      <x:c r="C43" s="6">
        <x:v>13.66046497</x:v>
      </x:c>
      <x:c r="D43" s="14" t="s">
        <x:v>77</x:v>
      </x:c>
      <x:c r="E43" s="15">
        <x:v>44698.4070429051</x:v>
      </x:c>
      <x:c r="F43" t="s">
        <x:v>82</x:v>
      </x:c>
      <x:c r="G43" s="6">
        <x:v>278.44139207172</x:v>
      </x:c>
      <x:c r="H43" t="s">
        <x:v>83</x:v>
      </x:c>
      <x:c r="I43" s="6">
        <x:v>18.4990735223373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22.376</x:v>
      </x:c>
      <x:c r="R43" s="8">
        <x:v>124921.169307806</x:v>
      </x:c>
      <x:c r="S43" s="12">
        <x:v>270640.281954175</x:v>
      </x:c>
      <x:c r="T43" s="12">
        <x:v>33.25</x:v>
      </x:c>
      <x:c r="U43" s="12">
        <x:v>75.7</x:v>
      </x:c>
      <x:c r="V43" s="12">
        <x:f>NA()</x:f>
      </x:c>
    </x:row>
    <x:row r="44">
      <x:c r="A44">
        <x:v>14004</x:v>
      </x:c>
      <x:c r="B44" s="1">
        <x:v>44700.5889410069</x:v>
      </x:c>
      <x:c r="C44" s="6">
        <x:v>13.99346823</x:v>
      </x:c>
      <x:c r="D44" s="14" t="s">
        <x:v>77</x:v>
      </x:c>
      <x:c r="E44" s="15">
        <x:v>44698.4070429051</x:v>
      </x:c>
      <x:c r="F44" t="s">
        <x:v>82</x:v>
      </x:c>
      <x:c r="G44" s="6">
        <x:v>278.274551195622</x:v>
      </x:c>
      <x:c r="H44" t="s">
        <x:v>83</x:v>
      </x:c>
      <x:c r="I44" s="6">
        <x:v>18.4990735223373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22.383</x:v>
      </x:c>
      <x:c r="R44" s="8">
        <x:v>124930.514208351</x:v>
      </x:c>
      <x:c r="S44" s="12">
        <x:v>270617.113951265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14014</x:v>
      </x:c>
      <x:c r="B45" s="1">
        <x:v>44700.5891726042</x:v>
      </x:c>
      <x:c r="C45" s="6">
        <x:v>14.3269658016667</x:v>
      </x:c>
      <x:c r="D45" s="14" t="s">
        <x:v>77</x:v>
      </x:c>
      <x:c r="E45" s="15">
        <x:v>44698.4070429051</x:v>
      </x:c>
      <x:c r="F45" t="s">
        <x:v>82</x:v>
      </x:c>
      <x:c r="G45" s="6">
        <x:v>278.221125160539</x:v>
      </x:c>
      <x:c r="H45" t="s">
        <x:v>83</x:v>
      </x:c>
      <x:c r="I45" s="6">
        <x:v>18.4990735223373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22.385</x:v>
      </x:c>
      <x:c r="R45" s="8">
        <x:v>124945.974850593</x:v>
      </x:c>
      <x:c r="S45" s="12">
        <x:v>270622.35002223</x:v>
      </x:c>
      <x:c r="T45" s="12">
        <x:v>33.25</x:v>
      </x:c>
      <x:c r="U45" s="12">
        <x:v>75.7</x:v>
      </x:c>
      <x:c r="V45" s="12">
        <x:f>NA()</x:f>
      </x:c>
    </x:row>
    <x:row r="46">
      <x:c r="A46">
        <x:v>14024</x:v>
      </x:c>
      <x:c r="B46" s="1">
        <x:v>44700.5894041319</x:v>
      </x:c>
      <x:c r="C46" s="6">
        <x:v>14.6603443216667</x:v>
      </x:c>
      <x:c r="D46" s="14" t="s">
        <x:v>77</x:v>
      </x:c>
      <x:c r="E46" s="15">
        <x:v>44698.4070429051</x:v>
      </x:c>
      <x:c r="F46" t="s">
        <x:v>82</x:v>
      </x:c>
      <x:c r="G46" s="6">
        <x:v>278.160629670125</x:v>
      </x:c>
      <x:c r="H46" t="s">
        <x:v>83</x:v>
      </x:c>
      <x:c r="I46" s="6">
        <x:v>18.4929412827837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22.39</x:v>
      </x:c>
      <x:c r="R46" s="8">
        <x:v>124979.754795623</x:v>
      </x:c>
      <x:c r="S46" s="12">
        <x:v>270607.457189357</x:v>
      </x:c>
      <x:c r="T46" s="12">
        <x:v>33.25</x:v>
      </x:c>
      <x:c r="U46" s="12">
        <x:v>75.7</x:v>
      </x:c>
      <x:c r="V46" s="12">
        <x:f>NA()</x:f>
      </x:c>
    </x:row>
    <x:row r="47">
      <x:c r="A47">
        <x:v>14034</x:v>
      </x:c>
      <x:c r="B47" s="1">
        <x:v>44700.5896356829</x:v>
      </x:c>
      <x:c r="C47" s="6">
        <x:v>14.9937983733333</x:v>
      </x:c>
      <x:c r="D47" s="14" t="s">
        <x:v>77</x:v>
      </x:c>
      <x:c r="E47" s="15">
        <x:v>44698.4070429051</x:v>
      </x:c>
      <x:c r="F47" t="s">
        <x:v>82</x:v>
      </x:c>
      <x:c r="G47" s="6">
        <x:v>278.084029774719</x:v>
      </x:c>
      <x:c r="H47" t="s">
        <x:v>83</x:v>
      </x:c>
      <x:c r="I47" s="6">
        <x:v>18.4990735223373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22.391</x:v>
      </x:c>
      <x:c r="R47" s="8">
        <x:v>124996.511128376</x:v>
      </x:c>
      <x:c r="S47" s="12">
        <x:v>270610.153792605</x:v>
      </x:c>
      <x:c r="T47" s="12">
        <x:v>33.25</x:v>
      </x:c>
      <x:c r="U47" s="12">
        <x:v>75.7</x:v>
      </x:c>
      <x:c r="V47" s="12">
        <x:f>NA()</x:f>
      </x:c>
    </x:row>
    <x:row r="48">
      <x:c r="A48">
        <x:v>14044</x:v>
      </x:c>
      <x:c r="B48" s="1">
        <x:v>44700.5898672801</x:v>
      </x:c>
      <x:c r="C48" s="6">
        <x:v>15.3272898183333</x:v>
      </x:c>
      <x:c r="D48" s="14" t="s">
        <x:v>77</x:v>
      </x:c>
      <x:c r="E48" s="15">
        <x:v>44698.4070429051</x:v>
      </x:c>
      <x:c r="F48" t="s">
        <x:v>82</x:v>
      </x:c>
      <x:c r="G48" s="6">
        <x:v>277.970215867397</x:v>
      </x:c>
      <x:c r="H48" t="s">
        <x:v>83</x:v>
      </x:c>
      <x:c r="I48" s="6">
        <x:v>18.4929412827837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22.398</x:v>
      </x:c>
      <x:c r="R48" s="8">
        <x:v>125018.322983216</x:v>
      </x:c>
      <x:c r="S48" s="12">
        <x:v>270601.630683502</x:v>
      </x:c>
      <x:c r="T48" s="12">
        <x:v>33.25</x:v>
      </x:c>
      <x:c r="U48" s="12">
        <x:v>75.7</x:v>
      </x:c>
      <x:c r="V48" s="12">
        <x:f>NA()</x:f>
      </x:c>
    </x:row>
    <x:row r="49">
      <x:c r="A49">
        <x:v>14054</x:v>
      </x:c>
      <x:c r="B49" s="1">
        <x:v>44700.5900989236</x:v>
      </x:c>
      <x:c r="C49" s="6">
        <x:v>15.6608715783333</x:v>
      </x:c>
      <x:c r="D49" s="14" t="s">
        <x:v>77</x:v>
      </x:c>
      <x:c r="E49" s="15">
        <x:v>44698.4070429051</x:v>
      </x:c>
      <x:c r="F49" t="s">
        <x:v>82</x:v>
      </x:c>
      <x:c r="G49" s="6">
        <x:v>277.856479368452</x:v>
      </x:c>
      <x:c r="H49" t="s">
        <x:v>83</x:v>
      </x:c>
      <x:c r="I49" s="6">
        <x:v>18.4868090544041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22.405</x:v>
      </x:c>
      <x:c r="R49" s="8">
        <x:v>125047.835331416</x:v>
      </x:c>
      <x:c r="S49" s="12">
        <x:v>270587.828502098</x:v>
      </x:c>
      <x:c r="T49" s="12">
        <x:v>33.25</x:v>
      </x:c>
      <x:c r="U49" s="12">
        <x:v>75.7</x:v>
      </x:c>
      <x:c r="V49" s="12">
        <x:f>NA()</x:f>
      </x:c>
    </x:row>
    <x:row r="50">
      <x:c r="A50">
        <x:v>14064</x:v>
      </x:c>
      <x:c r="B50" s="1">
        <x:v>44700.5903298958</x:v>
      </x:c>
      <x:c r="C50" s="6">
        <x:v>15.9934741766667</x:v>
      </x:c>
      <x:c r="D50" s="14" t="s">
        <x:v>77</x:v>
      </x:c>
      <x:c r="E50" s="15">
        <x:v>44698.4070429051</x:v>
      </x:c>
      <x:c r="F50" t="s">
        <x:v>82</x:v>
      </x:c>
      <x:c r="G50" s="6">
        <x:v>277.589879446</x:v>
      </x:c>
      <x:c r="H50" t="s">
        <x:v>83</x:v>
      </x:c>
      <x:c r="I50" s="6">
        <x:v>18.4929412827837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22.414</x:v>
      </x:c>
      <x:c r="R50" s="8">
        <x:v>125095.52336095</x:v>
      </x:c>
      <x:c r="S50" s="12">
        <x:v>270580.554280958</x:v>
      </x:c>
      <x:c r="T50" s="12">
        <x:v>33.25</x:v>
      </x:c>
      <x:c r="U50" s="12">
        <x:v>75.7</x:v>
      </x:c>
      <x:c r="V50" s="12">
        <x:f>NA()</x:f>
      </x:c>
    </x:row>
    <x:row r="51">
      <x:c r="A51">
        <x:v>14074</x:v>
      </x:c>
      <x:c r="B51" s="1">
        <x:v>44700.5905614583</x:v>
      </x:c>
      <x:c r="C51" s="6">
        <x:v>16.3269051783333</x:v>
      </x:c>
      <x:c r="D51" s="14" t="s">
        <x:v>77</x:v>
      </x:c>
      <x:c r="E51" s="15">
        <x:v>44698.4070429051</x:v>
      </x:c>
      <x:c r="F51" t="s">
        <x:v>82</x:v>
      </x:c>
      <x:c r="G51" s="6">
        <x:v>277.589879446</x:v>
      </x:c>
      <x:c r="H51" t="s">
        <x:v>83</x:v>
      </x:c>
      <x:c r="I51" s="6">
        <x:v>18.4929412827837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22.414</x:v>
      </x:c>
      <x:c r="R51" s="8">
        <x:v>125116.765533152</x:v>
      </x:c>
      <x:c r="S51" s="12">
        <x:v>270586.461819314</x:v>
      </x:c>
      <x:c r="T51" s="12">
        <x:v>33.25</x:v>
      </x:c>
      <x:c r="U51" s="12">
        <x:v>75.7</x:v>
      </x:c>
      <x:c r="V51" s="12">
        <x:f>NA()</x:f>
      </x:c>
    </x:row>
    <x:row r="52">
      <x:c r="A52">
        <x:v>14084</x:v>
      </x:c>
      <x:c r="B52" s="1">
        <x:v>44700.5907929398</x:v>
      </x:c>
      <x:c r="C52" s="6">
        <x:v>16.6602418633333</x:v>
      </x:c>
      <x:c r="D52" s="14" t="s">
        <x:v>77</x:v>
      </x:c>
      <x:c r="E52" s="15">
        <x:v>44698.4070429051</x:v>
      </x:c>
      <x:c r="F52" t="s">
        <x:v>82</x:v>
      </x:c>
      <x:c r="G52" s="6">
        <x:v>277.694743136886</x:v>
      </x:c>
      <x:c r="H52" t="s">
        <x:v>83</x:v>
      </x:c>
      <x:c r="I52" s="6">
        <x:v>18.4745446311667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22.416</x:v>
      </x:c>
      <x:c r="R52" s="8">
        <x:v>125127.707851797</x:v>
      </x:c>
      <x:c r="S52" s="12">
        <x:v>270575.385405573</x:v>
      </x:c>
      <x:c r="T52" s="12">
        <x:v>33.25</x:v>
      </x:c>
      <x:c r="U52" s="12">
        <x:v>75.7</x:v>
      </x:c>
      <x:c r="V52" s="12">
        <x:f>NA()</x:f>
      </x:c>
    </x:row>
    <x:row r="53">
      <x:c r="A53">
        <x:v>14094</x:v>
      </x:c>
      <x:c r="B53" s="1">
        <x:v>44700.5910246528</x:v>
      </x:c>
      <x:c r="C53" s="6">
        <x:v>16.9939127716667</x:v>
      </x:c>
      <x:c r="D53" s="14" t="s">
        <x:v>77</x:v>
      </x:c>
      <x:c r="E53" s="15">
        <x:v>44698.4070429051</x:v>
      </x:c>
      <x:c r="F53" t="s">
        <x:v>82</x:v>
      </x:c>
      <x:c r="G53" s="6">
        <x:v>277.586958512539</x:v>
      </x:c>
      <x:c r="H53" t="s">
        <x:v>83</x:v>
      </x:c>
      <x:c r="I53" s="6">
        <x:v>18.4684124363089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22.423</x:v>
      </x:c>
      <x:c r="R53" s="8">
        <x:v>125167.470951285</x:v>
      </x:c>
      <x:c r="S53" s="12">
        <x:v>270572.910113514</x:v>
      </x:c>
      <x:c r="T53" s="12">
        <x:v>33.25</x:v>
      </x:c>
      <x:c r="U53" s="12">
        <x:v>75.7</x:v>
      </x:c>
      <x:c r="V53" s="12">
        <x:f>NA()</x:f>
      </x:c>
    </x:row>
    <x:row r="54">
      <x:c r="A54">
        <x:v>14104</x:v>
      </x:c>
      <x:c r="B54" s="1">
        <x:v>44700.591256169</x:v>
      </x:c>
      <x:c r="C54" s="6">
        <x:v>17.3272768766667</x:v>
      </x:c>
      <x:c r="D54" s="14" t="s">
        <x:v>77</x:v>
      </x:c>
      <x:c r="E54" s="15">
        <x:v>44698.4070429051</x:v>
      </x:c>
      <x:c r="F54" t="s">
        <x:v>82</x:v>
      </x:c>
      <x:c r="G54" s="6">
        <x:v>277.315470239904</x:v>
      </x:c>
      <x:c r="H54" t="s">
        <x:v>83</x:v>
      </x:c>
      <x:c r="I54" s="6">
        <x:v>18.4806768371986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22.43</x:v>
      </x:c>
      <x:c r="R54" s="8">
        <x:v>125188.534135923</x:v>
      </x:c>
      <x:c r="S54" s="12">
        <x:v>270558.780264529</x:v>
      </x:c>
      <x:c r="T54" s="12">
        <x:v>33.25</x:v>
      </x:c>
      <x:c r="U54" s="12">
        <x:v>75.7</x:v>
      </x:c>
      <x:c r="V54" s="12">
        <x:f>NA()</x:f>
      </x:c>
    </x:row>
    <x:row r="55">
      <x:c r="A55">
        <x:v>14114</x:v>
      </x:c>
      <x:c r="B55" s="1">
        <x:v>44700.5914875347</x:v>
      </x:c>
      <x:c r="C55" s="6">
        <x:v>17.6604907933333</x:v>
      </x:c>
      <x:c r="D55" s="14" t="s">
        <x:v>77</x:v>
      </x:c>
      <x:c r="E55" s="15">
        <x:v>44698.4070429051</x:v>
      </x:c>
      <x:c r="F55" t="s">
        <x:v>82</x:v>
      </x:c>
      <x:c r="G55" s="6">
        <x:v>277.131024628324</x:v>
      </x:c>
      <x:c r="H55" t="s">
        <x:v>83</x:v>
      </x:c>
      <x:c r="I55" s="6">
        <x:v>18.4745446311667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22.44</x:v>
      </x:c>
      <x:c r="R55" s="8">
        <x:v>125226.570659851</x:v>
      </x:c>
      <x:c r="S55" s="12">
        <x:v>270548.313486047</x:v>
      </x:c>
      <x:c r="T55" s="12">
        <x:v>33.25</x:v>
      </x:c>
      <x:c r="U55" s="12">
        <x:v>75.7</x:v>
      </x:c>
      <x:c r="V55" s="12">
        <x:f>NA()</x:f>
      </x:c>
    </x:row>
    <x:row r="56">
      <x:c r="A56">
        <x:v>14124</x:v>
      </x:c>
      <x:c r="B56" s="1">
        <x:v>44700.5917190625</x:v>
      </x:c>
      <x:c r="C56" s="6">
        <x:v>17.9938335383333</x:v>
      </x:c>
      <x:c r="D56" s="14" t="s">
        <x:v>77</x:v>
      </x:c>
      <x:c r="E56" s="15">
        <x:v>44698.4070429051</x:v>
      </x:c>
      <x:c r="F56" t="s">
        <x:v>82</x:v>
      </x:c>
      <x:c r="G56" s="6">
        <x:v>277.212591596145</x:v>
      </x:c>
      <x:c r="H56" t="s">
        <x:v>83</x:v>
      </x:c>
      <x:c r="I56" s="6">
        <x:v>18.4622802526246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22.441</x:v>
      </x:c>
      <x:c r="R56" s="8">
        <x:v>125253.938189463</x:v>
      </x:c>
      <x:c r="S56" s="12">
        <x:v>270543.320596384</x:v>
      </x:c>
      <x:c r="T56" s="12">
        <x:v>33.25</x:v>
      </x:c>
      <x:c r="U56" s="12">
        <x:v>75.7</x:v>
      </x:c>
      <x:c r="V56" s="12">
        <x:f>NA()</x:f>
      </x:c>
    </x:row>
    <x:row r="57">
      <x:c r="A57">
        <x:v>14134</x:v>
      </x:c>
      <x:c r="B57" s="1">
        <x:v>44700.5919506134</x:v>
      </x:c>
      <x:c r="C57" s="6">
        <x:v>18.3273021333333</x:v>
      </x:c>
      <x:c r="D57" s="14" t="s">
        <x:v>77</x:v>
      </x:c>
      <x:c r="E57" s="15">
        <x:v>44698.4070429051</x:v>
      </x:c>
      <x:c r="F57" t="s">
        <x:v>82</x:v>
      </x:c>
      <x:c r="G57" s="6">
        <x:v>277.260004872871</x:v>
      </x:c>
      <x:c r="H57" t="s">
        <x:v>83</x:v>
      </x:c>
      <x:c r="I57" s="6">
        <x:v>18.4622802526246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22.439</x:v>
      </x:c>
      <x:c r="R57" s="8">
        <x:v>125228.788772106</x:v>
      </x:c>
      <x:c r="S57" s="12">
        <x:v>270536.925166472</x:v>
      </x:c>
      <x:c r="T57" s="12">
        <x:v>33.25</x:v>
      </x:c>
      <x:c r="U57" s="12">
        <x:v>75.7</x:v>
      </x:c>
      <x:c r="V57" s="12">
        <x:f>NA()</x:f>
      </x:c>
    </x:row>
    <x:row r="58">
      <x:c r="A58">
        <x:v>14144</x:v>
      </x:c>
      <x:c r="B58" s="1">
        <x:v>44700.5921821412</x:v>
      </x:c>
      <x:c r="C58" s="6">
        <x:v>18.6606901683333</x:v>
      </x:c>
      <x:c r="D58" s="14" t="s">
        <x:v>77</x:v>
      </x:c>
      <x:c r="E58" s="15">
        <x:v>44698.4070429051</x:v>
      </x:c>
      <x:c r="F58" t="s">
        <x:v>82</x:v>
      </x:c>
      <x:c r="G58" s="6">
        <x:v>277.265245303876</x:v>
      </x:c>
      <x:c r="H58" t="s">
        <x:v>83</x:v>
      </x:c>
      <x:c r="I58" s="6">
        <x:v>18.4561480801149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22.441</x:v>
      </x:c>
      <x:c r="R58" s="8">
        <x:v>125243.176291652</x:v>
      </x:c>
      <x:c r="S58" s="12">
        <x:v>270532.044600886</x:v>
      </x:c>
      <x:c r="T58" s="12">
        <x:v>33.25</x:v>
      </x:c>
      <x:c r="U58" s="12">
        <x:v>75.7</x:v>
      </x:c>
      <x:c r="V58" s="12">
        <x:f>NA()</x:f>
      </x:c>
    </x:row>
    <x:row r="59">
      <x:c r="A59">
        <x:v>14154</x:v>
      </x:c>
      <x:c r="B59" s="1">
        <x:v>44700.5924135764</x:v>
      </x:c>
      <x:c r="C59" s="6">
        <x:v>18.9939659983333</x:v>
      </x:c>
      <x:c r="D59" s="14" t="s">
        <x:v>77</x:v>
      </x:c>
      <x:c r="E59" s="15">
        <x:v>44698.4070429051</x:v>
      </x:c>
      <x:c r="F59" t="s">
        <x:v>82</x:v>
      </x:c>
      <x:c r="G59" s="6">
        <x:v>277.123039768842</x:v>
      </x:c>
      <x:c r="H59" t="s">
        <x:v>83</x:v>
      </x:c>
      <x:c r="I59" s="6">
        <x:v>18.4561480801149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22.447</x:v>
      </x:c>
      <x:c r="R59" s="8">
        <x:v>125287.54323545</x:v>
      </x:c>
      <x:c r="S59" s="12">
        <x:v>270534.439276614</x:v>
      </x:c>
      <x:c r="T59" s="12">
        <x:v>33.25</x:v>
      </x:c>
      <x:c r="U59" s="12">
        <x:v>75.7</x:v>
      </x:c>
      <x:c r="V59" s="12">
        <x:f>NA()</x:f>
      </x:c>
    </x:row>
    <x:row r="60">
      <x:c r="A60">
        <x:v>14164</x:v>
      </x:c>
      <x:c r="B60" s="1">
        <x:v>44700.5926452199</x:v>
      </x:c>
      <x:c r="C60" s="6">
        <x:v>19.3275482366667</x:v>
      </x:c>
      <x:c r="D60" s="14" t="s">
        <x:v>77</x:v>
      </x:c>
      <x:c r="E60" s="15">
        <x:v>44698.4070429051</x:v>
      </x:c>
      <x:c r="F60" t="s">
        <x:v>82</x:v>
      </x:c>
      <x:c r="G60" s="6">
        <x:v>276.962504573433</x:v>
      </x:c>
      <x:c r="H60" t="s">
        <x:v>83</x:v>
      </x:c>
      <x:c r="I60" s="6">
        <x:v>18.4500159187783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22.456</x:v>
      </x:c>
      <x:c r="R60" s="8">
        <x:v>125342.514383115</x:v>
      </x:c>
      <x:c r="S60" s="12">
        <x:v>270502.876442864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14174</x:v>
      </x:c>
      <x:c r="B61" s="1">
        <x:v>44700.5928763889</x:v>
      </x:c>
      <x:c r="C61" s="6">
        <x:v>19.6604188</x:v>
      </x:c>
      <x:c r="D61" s="14" t="s">
        <x:v>77</x:v>
      </x:c>
      <x:c r="E61" s="15">
        <x:v>44698.4070429051</x:v>
      </x:c>
      <x:c r="F61" t="s">
        <x:v>82</x:v>
      </x:c>
      <x:c r="G61" s="6">
        <x:v>276.649216111888</x:v>
      </x:c>
      <x:c r="H61" t="s">
        <x:v>83</x:v>
      </x:c>
      <x:c r="I61" s="6">
        <x:v>18.4500159187783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22.469</x:v>
      </x:c>
      <x:c r="R61" s="8">
        <x:v>125399.030211178</x:v>
      </x:c>
      <x:c r="S61" s="12">
        <x:v>270505.956372586</x:v>
      </x:c>
      <x:c r="T61" s="12">
        <x:v>33.25</x:v>
      </x:c>
      <x:c r="U61" s="12">
        <x:v>75.7</x:v>
      </x:c>
      <x:c r="V61" s="12">
        <x:f>NA()</x:f>
      </x:c>
    </x:row>
    <x:row r="62">
      <x:c r="A62">
        <x:v>14184</x:v>
      </x:c>
      <x:c r="B62" s="1">
        <x:v>44700.5931080208</x:v>
      </x:c>
      <x:c r="C62" s="6">
        <x:v>19.9939823383333</x:v>
      </x:c>
      <x:c r="D62" s="14" t="s">
        <x:v>77</x:v>
      </x:c>
      <x:c r="E62" s="15">
        <x:v>44698.4070429051</x:v>
      </x:c>
      <x:c r="F62" t="s">
        <x:v>82</x:v>
      </x:c>
      <x:c r="G62" s="6">
        <x:v>276.536768037489</x:v>
      </x:c>
      <x:c r="H62" t="s">
        <x:v>83</x:v>
      </x:c>
      <x:c r="I62" s="6">
        <x:v>18.4500159187783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22.474</x:v>
      </x:c>
      <x:c r="R62" s="8">
        <x:v>125422.786900324</x:v>
      </x:c>
      <x:c r="S62" s="12">
        <x:v>270513.554761996</x:v>
      </x:c>
      <x:c r="T62" s="12">
        <x:v>33.25</x:v>
      </x:c>
      <x:c r="U62" s="12">
        <x:v>75.7</x:v>
      </x:c>
      <x:c r="V62" s="12">
        <x:f>NA()</x:f>
      </x:c>
    </x:row>
    <x:row r="63">
      <x:c r="A63">
        <x:v>14194</x:v>
      </x:c>
      <x:c r="B63" s="1">
        <x:v>44700.5933395023</x:v>
      </x:c>
      <x:c r="C63" s="6">
        <x:v>20.3273142833333</x:v>
      </x:c>
      <x:c r="D63" s="14" t="s">
        <x:v>77</x:v>
      </x:c>
      <x:c r="E63" s="15">
        <x:v>44698.4070429051</x:v>
      </x:c>
      <x:c r="F63" t="s">
        <x:v>82</x:v>
      </x:c>
      <x:c r="G63" s="6">
        <x:v>276.641854520914</x:v>
      </x:c>
      <x:c r="H63" t="s">
        <x:v>83</x:v>
      </x:c>
      <x:c r="I63" s="6">
        <x:v>18.4377516296263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22.474</x:v>
      </x:c>
      <x:c r="R63" s="8">
        <x:v>125458.14747796</x:v>
      </x:c>
      <x:c r="S63" s="12">
        <x:v>270501.917518709</x:v>
      </x:c>
      <x:c r="T63" s="12">
        <x:v>33.25</x:v>
      </x:c>
      <x:c r="U63" s="12">
        <x:v>75.7</x:v>
      </x:c>
      <x:c r="V63" s="12">
        <x:f>NA()</x:f>
      </x:c>
    </x:row>
    <x:row r="64">
      <x:c r="A64">
        <x:v>14204</x:v>
      </x:c>
      <x:c r="B64" s="1">
        <x:v>44700.5935711458</x:v>
      </x:c>
      <x:c r="C64" s="6">
        <x:v>20.660864275</x:v>
      </x:c>
      <x:c r="D64" s="14" t="s">
        <x:v>77</x:v>
      </x:c>
      <x:c r="E64" s="15">
        <x:v>44698.4070429051</x:v>
      </x:c>
      <x:c r="F64" t="s">
        <x:v>82</x:v>
      </x:c>
      <x:c r="G64" s="6">
        <x:v>276.376703619954</x:v>
      </x:c>
      <x:c r="H64" t="s">
        <x:v>83</x:v>
      </x:c>
      <x:c r="I64" s="6">
        <x:v>18.4438837686153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22.483</x:v>
      </x:c>
      <x:c r="R64" s="8">
        <x:v>125476.020326285</x:v>
      </x:c>
      <x:c r="S64" s="12">
        <x:v>270492.318344121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14214</x:v>
      </x:c>
      <x:c r="B65" s="1">
        <x:v>44700.5938022801</x:v>
      </x:c>
      <x:c r="C65" s="6">
        <x:v>20.993711725</x:v>
      </x:c>
      <x:c r="D65" s="14" t="s">
        <x:v>77</x:v>
      </x:c>
      <x:c r="E65" s="15">
        <x:v>44698.4070429051</x:v>
      </x:c>
      <x:c r="F65" t="s">
        <x:v>82</x:v>
      </x:c>
      <x:c r="G65" s="6">
        <x:v>276.363672103528</x:v>
      </x:c>
      <x:c r="H65" t="s">
        <x:v>83</x:v>
      </x:c>
      <x:c r="I65" s="6">
        <x:v>18.4316195018105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22.488</x:v>
      </x:c>
      <x:c r="R65" s="8">
        <x:v>125510.083843385</x:v>
      </x:c>
      <x:c r="S65" s="12">
        <x:v>270490.187792027</x:v>
      </x:c>
      <x:c r="T65" s="12">
        <x:v>33.25</x:v>
      </x:c>
      <x:c r="U65" s="12">
        <x:v>75.7</x:v>
      </x:c>
      <x:c r="V65" s="12">
        <x:f>NA()</x:f>
      </x:c>
    </x:row>
    <x:row r="66">
      <x:c r="A66">
        <x:v>14224</x:v>
      </x:c>
      <x:c r="B66" s="1">
        <x:v>44700.5940339931</x:v>
      </x:c>
      <x:c r="C66" s="6">
        <x:v>21.3273619983333</x:v>
      </x:c>
      <x:c r="D66" s="14" t="s">
        <x:v>77</x:v>
      </x:c>
      <x:c r="E66" s="15">
        <x:v>44698.4070429051</x:v>
      </x:c>
      <x:c r="F66" t="s">
        <x:v>82</x:v>
      </x:c>
      <x:c r="G66" s="6">
        <x:v>276.198484287634</x:v>
      </x:c>
      <x:c r="H66" t="s">
        <x:v>83</x:v>
      </x:c>
      <x:c r="I66" s="6">
        <x:v>18.4316195018105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22.495</x:v>
      </x:c>
      <x:c r="R66" s="8">
        <x:v>125548.73923982</x:v>
      </x:c>
      <x:c r="S66" s="12">
        <x:v>270492.232067062</x:v>
      </x:c>
      <x:c r="T66" s="12">
        <x:v>33.25</x:v>
      </x:c>
      <x:c r="U66" s="12">
        <x:v>75.7</x:v>
      </x:c>
      <x:c r="V66" s="12">
        <x:f>NA()</x:f>
      </x:c>
    </x:row>
    <x:row r="67">
      <x:c r="A67">
        <x:v>14234</x:v>
      </x:c>
      <x:c r="B67" s="1">
        <x:v>44700.594265625</x:v>
      </x:c>
      <x:c r="C67" s="6">
        <x:v>21.66093356</x:v>
      </x:c>
      <x:c r="D67" s="14" t="s">
        <x:v>77</x:v>
      </x:c>
      <x:c r="E67" s="15">
        <x:v>44698.4070429051</x:v>
      </x:c>
      <x:c r="F67" t="s">
        <x:v>82</x:v>
      </x:c>
      <x:c r="G67" s="6">
        <x:v>276.151310518272</x:v>
      </x:c>
      <x:c r="H67" t="s">
        <x:v>83</x:v>
      </x:c>
      <x:c r="I67" s="6">
        <x:v>18.4316195018105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22.497</x:v>
      </x:c>
      <x:c r="R67" s="8">
        <x:v>125558.833619389</x:v>
      </x:c>
      <x:c r="S67" s="12">
        <x:v>270475.438511085</x:v>
      </x:c>
      <x:c r="T67" s="12">
        <x:v>33.25</x:v>
      </x:c>
      <x:c r="U67" s="12">
        <x:v>75.7</x:v>
      </x:c>
      <x:c r="V67" s="12">
        <x:f>NA()</x:f>
      </x:c>
    </x:row>
    <x:row r="68">
      <x:c r="A68">
        <x:v>14244</x:v>
      </x:c>
      <x:c r="B68" s="1">
        <x:v>44700.5944965625</x:v>
      </x:c>
      <x:c r="C68" s="6">
        <x:v>21.9934802283333</x:v>
      </x:c>
      <x:c r="D68" s="14" t="s">
        <x:v>77</x:v>
      </x:c>
      <x:c r="E68" s="15">
        <x:v>44698.4070429051</x:v>
      </x:c>
      <x:c r="F68" t="s">
        <x:v>82</x:v>
      </x:c>
      <x:c r="G68" s="6">
        <x:v>275.975684263663</x:v>
      </x:c>
      <x:c r="H68" t="s">
        <x:v>83</x:v>
      </x:c>
      <x:c r="I68" s="6">
        <x:v>18.4438837686153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</x:v>
      </x:c>
      <x:c r="R68" s="8">
        <x:v>125587.809991602</x:v>
      </x:c>
      <x:c r="S68" s="12">
        <x:v>270479.182322001</x:v>
      </x:c>
      <x:c r="T68" s="12">
        <x:v>33.25</x:v>
      </x:c>
      <x:c r="U68" s="12">
        <x:v>75.7</x:v>
      </x:c>
      <x:c r="V68" s="12">
        <x:f>NA()</x:f>
      </x:c>
    </x:row>
    <x:row r="69">
      <x:c r="A69">
        <x:v>14254</x:v>
      </x:c>
      <x:c r="B69" s="1">
        <x:v>44700.5947283912</x:v>
      </x:c>
      <x:c r="C69" s="6">
        <x:v>22.3272795633333</x:v>
      </x:c>
      <x:c r="D69" s="14" t="s">
        <x:v>77</x:v>
      </x:c>
      <x:c r="E69" s="15">
        <x:v>44698.4070429051</x:v>
      </x:c>
      <x:c r="F69" t="s">
        <x:v>82</x:v>
      </x:c>
      <x:c r="G69" s="6">
        <x:v>275.687343629035</x:v>
      </x:c>
      <x:c r="H69" t="s">
        <x:v>83</x:v>
      </x:c>
      <x:c r="I69" s="6">
        <x:v>18.4438837686153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22.512</x:v>
      </x:c>
      <x:c r="R69" s="8">
        <x:v>125634.570186835</x:v>
      </x:c>
      <x:c r="S69" s="12">
        <x:v>270473.031038974</x:v>
      </x:c>
      <x:c r="T69" s="12">
        <x:v>33.25</x:v>
      </x:c>
      <x:c r="U69" s="12">
        <x:v>75.7</x:v>
      </x:c>
      <x:c r="V69" s="12">
        <x:f>NA()</x:f>
      </x:c>
    </x:row>
    <x:row r="70">
      <x:c r="A70">
        <x:v>14264</x:v>
      </x:c>
      <x:c r="B70" s="1">
        <x:v>44700.5949600347</x:v>
      </x:c>
      <x:c r="C70" s="6">
        <x:v>22.66085084</x:v>
      </x:c>
      <x:c r="D70" s="14" t="s">
        <x:v>77</x:v>
      </x:c>
      <x:c r="E70" s="15">
        <x:v>44698.4070429051</x:v>
      </x:c>
      <x:c r="F70" t="s">
        <x:v>82</x:v>
      </x:c>
      <x:c r="G70" s="6">
        <x:v>275.523049456104</x:v>
      </x:c>
      <x:c r="H70" t="s">
        <x:v>83</x:v>
      </x:c>
      <x:c r="I70" s="6">
        <x:v>18.4500159187783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22.517</x:v>
      </x:c>
      <x:c r="R70" s="8">
        <x:v>125649.74981669</x:v>
      </x:c>
      <x:c r="S70" s="12">
        <x:v>270464.230734607</x:v>
      </x:c>
      <x:c r="T70" s="12">
        <x:v>33.25</x:v>
      </x:c>
      <x:c r="U70" s="12">
        <x:v>75.7</x:v>
      </x:c>
      <x:c r="V70" s="12">
        <x:f>NA()</x:f>
      </x:c>
    </x:row>
    <x:row r="71">
      <x:c r="A71">
        <x:v>14274</x:v>
      </x:c>
      <x:c r="B71" s="1">
        <x:v>44700.5951914699</x:v>
      </x:c>
      <x:c r="C71" s="6">
        <x:v>22.99413169</x:v>
      </x:c>
      <x:c r="D71" s="14" t="s">
        <x:v>77</x:v>
      </x:c>
      <x:c r="E71" s="15">
        <x:v>44698.4070429051</x:v>
      </x:c>
      <x:c r="F71" t="s">
        <x:v>82</x:v>
      </x:c>
      <x:c r="G71" s="6">
        <x:v>275.727200971435</x:v>
      </x:c>
      <x:c r="H71" t="s">
        <x:v>83</x:v>
      </x:c>
      <x:c r="I71" s="6">
        <x:v>18.4316195018105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22.515</x:v>
      </x:c>
      <x:c r="R71" s="8">
        <x:v>125659.274514421</x:v>
      </x:c>
      <x:c r="S71" s="12">
        <x:v>270450.17551119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14284</x:v>
      </x:c>
      <x:c r="B72" s="1">
        <x:v>44700.5954225694</x:v>
      </x:c>
      <x:c r="C72" s="6">
        <x:v>23.32690614</x:v>
      </x:c>
      <x:c r="D72" s="14" t="s">
        <x:v>77</x:v>
      </x:c>
      <x:c r="E72" s="15">
        <x:v>44698.4070429051</x:v>
      </x:c>
      <x:c r="F72" t="s">
        <x:v>82</x:v>
      </x:c>
      <x:c r="G72" s="6">
        <x:v>275.94221802177</x:v>
      </x:c>
      <x:c r="H72" t="s">
        <x:v>83</x:v>
      </x:c>
      <x:c r="I72" s="6">
        <x:v>18.4009590303326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22.517</x:v>
      </x:c>
      <x:c r="R72" s="8">
        <x:v>125662.918375812</x:v>
      </x:c>
      <x:c r="S72" s="12">
        <x:v>270444.569265572</x:v>
      </x:c>
      <x:c r="T72" s="12">
        <x:v>33.25</x:v>
      </x:c>
      <x:c r="U72" s="12">
        <x:v>75.7</x:v>
      </x:c>
      <x:c r="V72" s="12">
        <x:f>NA()</x:f>
      </x:c>
    </x:row>
    <x:row r="73">
      <x:c r="A73">
        <x:v>14294</x:v>
      </x:c>
      <x:c r="B73" s="1">
        <x:v>44700.5956542824</x:v>
      </x:c>
      <x:c r="C73" s="6">
        <x:v>23.6605723116667</x:v>
      </x:c>
      <x:c r="D73" s="14" t="s">
        <x:v>77</x:v>
      </x:c>
      <x:c r="E73" s="15">
        <x:v>44698.4070429051</x:v>
      </x:c>
      <x:c r="F73" t="s">
        <x:v>82</x:v>
      </x:c>
      <x:c r="G73" s="6">
        <x:v>275.573137245835</x:v>
      </x:c>
      <x:c r="H73" t="s">
        <x:v>83</x:v>
      </x:c>
      <x:c r="I73" s="6">
        <x:v>18.4193552796992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22.526</x:v>
      </x:c>
      <x:c r="R73" s="8">
        <x:v>125716.06099906</x:v>
      </x:c>
      <x:c r="S73" s="12">
        <x:v>270425.344520966</x:v>
      </x:c>
      <x:c r="T73" s="12">
        <x:v>33.25</x:v>
      </x:c>
      <x:c r="U73" s="12">
        <x:v>75.7</x:v>
      </x:c>
      <x:c r="V73" s="12">
        <x:f>NA()</x:f>
      </x:c>
    </x:row>
    <x:row r="74">
      <x:c r="A74">
        <x:v>14304</x:v>
      </x:c>
      <x:c r="B74" s="1">
        <x:v>44700.5958857292</x:v>
      </x:c>
      <x:c r="C74" s="6">
        <x:v>23.9938274416667</x:v>
      </x:c>
      <x:c r="D74" s="14" t="s">
        <x:v>77</x:v>
      </x:c>
      <x:c r="E74" s="15">
        <x:v>44698.4070429051</x:v>
      </x:c>
      <x:c r="F74" t="s">
        <x:v>82</x:v>
      </x:c>
      <x:c r="G74" s="6">
        <x:v>275.473747450438</x:v>
      </x:c>
      <x:c r="H74" t="s">
        <x:v>83</x:v>
      </x:c>
      <x:c r="I74" s="6">
        <x:v>18.4254873851687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22.528</x:v>
      </x:c>
      <x:c r="R74" s="8">
        <x:v>125723.979789256</x:v>
      </x:c>
      <x:c r="S74" s="12">
        <x:v>270421.243709805</x:v>
      </x:c>
      <x:c r="T74" s="12">
        <x:v>33.25</x:v>
      </x:c>
      <x:c r="U74" s="12">
        <x:v>75.7</x:v>
      </x:c>
      <x:c r="V74" s="12">
        <x:f>NA()</x:f>
      </x:c>
    </x:row>
    <x:row r="75">
      <x:c r="A75">
        <x:v>14314</x:v>
      </x:c>
      <x:c r="B75" s="1">
        <x:v>44700.5961170949</x:v>
      </x:c>
      <x:c r="C75" s="6">
        <x:v>24.3270390916667</x:v>
      </x:c>
      <x:c r="D75" s="14" t="s">
        <x:v>77</x:v>
      </x:c>
      <x:c r="E75" s="15">
        <x:v>44698.4070429051</x:v>
      </x:c>
      <x:c r="F75" t="s">
        <x:v>82</x:v>
      </x:c>
      <x:c r="G75" s="6">
        <x:v>275.186470886819</x:v>
      </x:c>
      <x:c r="H75" t="s">
        <x:v>83</x:v>
      </x:c>
      <x:c r="I75" s="6">
        <x:v>18.4316195018105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22.538</x:v>
      </x:c>
      <x:c r="R75" s="8">
        <x:v>125763.811482823</x:v>
      </x:c>
      <x:c r="S75" s="12">
        <x:v>270421.843661197</x:v>
      </x:c>
      <x:c r="T75" s="12">
        <x:v>33.25</x:v>
      </x:c>
      <x:c r="U75" s="12">
        <x:v>75.7</x:v>
      </x:c>
      <x:c r="V75" s="12">
        <x:f>NA()</x:f>
      </x:c>
    </x:row>
    <x:row r="76">
      <x:c r="A76">
        <x:v>14324</x:v>
      </x:c>
      <x:c r="B76" s="1">
        <x:v>44700.5963487269</x:v>
      </x:c>
      <x:c r="C76" s="6">
        <x:v>24.6605628916667</x:v>
      </x:c>
      <x:c r="D76" s="14" t="s">
        <x:v>77</x:v>
      </x:c>
      <x:c r="E76" s="15">
        <x:v>44698.4070429051</x:v>
      </x:c>
      <x:c r="F76" t="s">
        <x:v>82</x:v>
      </x:c>
      <x:c r="G76" s="6">
        <x:v>275.103237723548</x:v>
      </x:c>
      <x:c r="H76" t="s">
        <x:v>83</x:v>
      </x:c>
      <x:c r="I76" s="6">
        <x:v>18.4193552796992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22.546</x:v>
      </x:c>
      <x:c r="R76" s="8">
        <x:v>125820.849030917</x:v>
      </x:c>
      <x:c r="S76" s="12">
        <x:v>270415.674182317</x:v>
      </x:c>
      <x:c r="T76" s="12">
        <x:v>33.25</x:v>
      </x:c>
      <x:c r="U76" s="12">
        <x:v>75.7</x:v>
      </x:c>
      <x:c r="V76" s="12">
        <x:f>NA()</x:f>
      </x:c>
    </x:row>
    <x:row r="77">
      <x:c r="A77">
        <x:v>14334</x:v>
      </x:c>
      <x:c r="B77" s="1">
        <x:v>44700.5965802893</x:v>
      </x:c>
      <x:c r="C77" s="6">
        <x:v>24.99402836</x:v>
      </x:c>
      <x:c r="D77" s="14" t="s">
        <x:v>77</x:v>
      </x:c>
      <x:c r="E77" s="15">
        <x:v>44698.4070429051</x:v>
      </x:c>
      <x:c r="F77" t="s">
        <x:v>82</x:v>
      </x:c>
      <x:c r="G77" s="6">
        <x:v>274.985919762981</x:v>
      </x:c>
      <x:c r="H77" t="s">
        <x:v>83</x:v>
      </x:c>
      <x:c r="I77" s="6">
        <x:v>18.4193552796992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22.551</x:v>
      </x:c>
      <x:c r="R77" s="8">
        <x:v>125843.046817842</x:v>
      </x:c>
      <x:c r="S77" s="12">
        <x:v>270405.213207431</x:v>
      </x:c>
      <x:c r="T77" s="12">
        <x:v>33.25</x:v>
      </x:c>
      <x:c r="U77" s="12">
        <x:v>75.7</x:v>
      </x:c>
      <x:c r="V77" s="12">
        <x:f>NA()</x:f>
      </x:c>
    </x:row>
    <x:row r="78">
      <x:c r="A78">
        <x:v>14344</x:v>
      </x:c>
      <x:c r="B78" s="1">
        <x:v>44700.5968118403</x:v>
      </x:c>
      <x:c r="C78" s="6">
        <x:v>25.32747712</x:v>
      </x:c>
      <x:c r="D78" s="14" t="s">
        <x:v>77</x:v>
      </x:c>
      <x:c r="E78" s="15">
        <x:v>44698.4070429051</x:v>
      </x:c>
      <x:c r="F78" t="s">
        <x:v>82</x:v>
      </x:c>
      <x:c r="G78" s="6">
        <x:v>274.944360237779</x:v>
      </x:c>
      <x:c r="H78" t="s">
        <x:v>83</x:v>
      </x:c>
      <x:c r="I78" s="6">
        <x:v>18.4132231854041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22.555</x:v>
      </x:c>
      <x:c r="R78" s="8">
        <x:v>125848.535612961</x:v>
      </x:c>
      <x:c r="S78" s="12">
        <x:v>270394.895180344</x:v>
      </x:c>
      <x:c r="T78" s="12">
        <x:v>33.25</x:v>
      </x:c>
      <x:c r="U78" s="12">
        <x:v>75.7</x:v>
      </x:c>
      <x:c r="V78" s="12">
        <x:f>NA()</x:f>
      </x:c>
    </x:row>
    <x:row r="79">
      <x:c r="A79">
        <x:v>14354</x:v>
      </x:c>
      <x:c r="B79" s="1">
        <x:v>44700.5970429398</x:v>
      </x:c>
      <x:c r="C79" s="6">
        <x:v>25.6602363433333</x:v>
      </x:c>
      <x:c r="D79" s="14" t="s">
        <x:v>77</x:v>
      </x:c>
      <x:c r="E79" s="15">
        <x:v>44698.4070429051</x:v>
      </x:c>
      <x:c r="F79" t="s">
        <x:v>82</x:v>
      </x:c>
      <x:c r="G79" s="6">
        <x:v>275.020081915671</x:v>
      </x:c>
      <x:c r="H79" t="s">
        <x:v>83</x:v>
      </x:c>
      <x:c r="I79" s="6">
        <x:v>18.4070911022814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22.554</x:v>
      </x:c>
      <x:c r="R79" s="8">
        <x:v>125870.988820183</x:v>
      </x:c>
      <x:c r="S79" s="12">
        <x:v>270396.923587732</x:v>
      </x:c>
      <x:c r="T79" s="12">
        <x:v>33.25</x:v>
      </x:c>
      <x:c r="U79" s="12">
        <x:v>75.7</x:v>
      </x:c>
      <x:c r="V79" s="12">
        <x:f>NA()</x:f>
      </x:c>
    </x:row>
    <x:row r="80">
      <x:c r="A80">
        <x:v>14364</x:v>
      </x:c>
      <x:c r="B80" s="1">
        <x:v>44700.5972744213</x:v>
      </x:c>
      <x:c r="C80" s="6">
        <x:v>25.9935984116667</x:v>
      </x:c>
      <x:c r="D80" s="14" t="s">
        <x:v>77</x:v>
      </x:c>
      <x:c r="E80" s="15">
        <x:v>44698.4070429051</x:v>
      </x:c>
      <x:c r="F80" t="s">
        <x:v>82</x:v>
      </x:c>
      <x:c r="G80" s="6">
        <x:v>274.774905341884</x:v>
      </x:c>
      <x:c r="H80" t="s">
        <x:v>83</x:v>
      </x:c>
      <x:c r="I80" s="6">
        <x:v>18.4193552796992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22.56</x:v>
      </x:c>
      <x:c r="R80" s="8">
        <x:v>125891.473404568</x:v>
      </x:c>
      <x:c r="S80" s="12">
        <x:v>270391.995803413</x:v>
      </x:c>
      <x:c r="T80" s="12">
        <x:v>33.25</x:v>
      </x:c>
      <x:c r="U80" s="12">
        <x:v>75.7</x:v>
      </x:c>
      <x:c r="V80" s="12">
        <x:f>NA()</x:f>
      </x:c>
    </x:row>
    <x:row r="81">
      <x:c r="A81">
        <x:v>14374</x:v>
      </x:c>
      <x:c r="B81" s="1">
        <x:v>44700.5975059838</x:v>
      </x:c>
      <x:c r="C81" s="6">
        <x:v>26.3270269283333</x:v>
      </x:c>
      <x:c r="D81" s="14" t="s">
        <x:v>77</x:v>
      </x:c>
      <x:c r="E81" s="15">
        <x:v>44698.4070429051</x:v>
      </x:c>
      <x:c r="F81" t="s">
        <x:v>82</x:v>
      </x:c>
      <x:c r="G81" s="6">
        <x:v>274.767557073836</x:v>
      </x:c>
      <x:c r="H81" t="s">
        <x:v>83</x:v>
      </x:c>
      <x:c r="I81" s="6">
        <x:v>18.4009590303326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22.567</x:v>
      </x:c>
      <x:c r="R81" s="8">
        <x:v>125918.307647783</x:v>
      </x:c>
      <x:c r="S81" s="12">
        <x:v>270388.918416285</x:v>
      </x:c>
      <x:c r="T81" s="12">
        <x:v>33.25</x:v>
      </x:c>
      <x:c r="U81" s="12">
        <x:v>75.7</x:v>
      </x:c>
      <x:c r="V81" s="12">
        <x:f>NA()</x:f>
      </x:c>
    </x:row>
    <x:row r="82">
      <x:c r="A82">
        <x:v>14384</x:v>
      </x:c>
      <x:c r="B82" s="1">
        <x:v>44700.597737581</x:v>
      </x:c>
      <x:c r="C82" s="6">
        <x:v>26.6605266766667</x:v>
      </x:c>
      <x:c r="D82" s="14" t="s">
        <x:v>77</x:v>
      </x:c>
      <x:c r="E82" s="15">
        <x:v>44698.4070429051</x:v>
      </x:c>
      <x:c r="F82" t="s">
        <x:v>82</x:v>
      </x:c>
      <x:c r="G82" s="6">
        <x:v>274.673855077503</x:v>
      </x:c>
      <x:c r="H82" t="s">
        <x:v>83</x:v>
      </x:c>
      <x:c r="I82" s="6">
        <x:v>18.4009590303326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22.571</x:v>
      </x:c>
      <x:c r="R82" s="8">
        <x:v>125953.374759295</x:v>
      </x:c>
      <x:c r="S82" s="12">
        <x:v>270374.377138467</x:v>
      </x:c>
      <x:c r="T82" s="12">
        <x:v>33.25</x:v>
      </x:c>
      <x:c r="U82" s="12">
        <x:v>75.7</x:v>
      </x:c>
      <x:c r="V82" s="12">
        <x:f>NA()</x:f>
      </x:c>
    </x:row>
    <x:row r="83">
      <x:c r="A83">
        <x:v>14394</x:v>
      </x:c>
      <x:c r="B83" s="1">
        <x:v>44700.597969213</x:v>
      </x:c>
      <x:c r="C83" s="6">
        <x:v>26.994060315</x:v>
      </x:c>
      <x:c r="D83" s="14" t="s">
        <x:v>77</x:v>
      </x:c>
      <x:c r="E83" s="15">
        <x:v>44698.4070429051</x:v>
      </x:c>
      <x:c r="F83" t="s">
        <x:v>82</x:v>
      </x:c>
      <x:c r="G83" s="6">
        <x:v>274.463171852844</x:v>
      </x:c>
      <x:c r="H83" t="s">
        <x:v>83</x:v>
      </x:c>
      <x:c r="I83" s="6">
        <x:v>18.4009590303326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22.58</x:v>
      </x:c>
      <x:c r="R83" s="8">
        <x:v>126000.616737275</x:v>
      </x:c>
      <x:c r="S83" s="12">
        <x:v>270364.814638025</x:v>
      </x:c>
      <x:c r="T83" s="12">
        <x:v>33.25</x:v>
      </x:c>
      <x:c r="U83" s="12">
        <x:v>75.7</x:v>
      </x:c>
      <x:c r="V83" s="12">
        <x:f>NA()</x:f>
      </x:c>
    </x:row>
    <x:row r="84">
      <x:c r="A84">
        <x:v>14404</x:v>
      </x:c>
      <x:c r="B84" s="1">
        <x:v>44700.5982003125</x:v>
      </x:c>
      <x:c r="C84" s="6">
        <x:v>27.3268475533333</x:v>
      </x:c>
      <x:c r="D84" s="14" t="s">
        <x:v>77</x:v>
      </x:c>
      <x:c r="E84" s="15">
        <x:v>44698.4070429051</x:v>
      </x:c>
      <x:c r="F84" t="s">
        <x:v>82</x:v>
      </x:c>
      <x:c r="G84" s="6">
        <x:v>274.403765875964</x:v>
      </x:c>
      <x:c r="H84" t="s">
        <x:v>83</x:v>
      </x:c>
      <x:c r="I84" s="6">
        <x:v>18.3886949199537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22.587</x:v>
      </x:c>
      <x:c r="R84" s="8">
        <x:v>126032.462755798</x:v>
      </x:c>
      <x:c r="S84" s="12">
        <x:v>270363.399485616</x:v>
      </x:c>
      <x:c r="T84" s="12">
        <x:v>33.25</x:v>
      </x:c>
      <x:c r="U84" s="12">
        <x:v>75.7</x:v>
      </x:c>
      <x:c r="V84" s="12">
        <x:f>NA()</x:f>
      </x:c>
    </x:row>
    <x:row r="85">
      <x:c r="A85">
        <x:v>14414</x:v>
      </x:c>
      <x:c r="B85" s="1">
        <x:v>44700.5984318287</x:v>
      </x:c>
      <x:c r="C85" s="6">
        <x:v>27.6602664866667</x:v>
      </x:c>
      <x:c r="D85" s="14" t="s">
        <x:v>77</x:v>
      </x:c>
      <x:c r="E85" s="15">
        <x:v>44698.4070429051</x:v>
      </x:c>
      <x:c r="F85" t="s">
        <x:v>82</x:v>
      </x:c>
      <x:c r="G85" s="6">
        <x:v>274.060380186401</x:v>
      </x:c>
      <x:c r="H85" t="s">
        <x:v>83</x:v>
      </x:c>
      <x:c r="I85" s="6">
        <x:v>18.4070911022814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22.595</x:v>
      </x:c>
      <x:c r="R85" s="8">
        <x:v>126076.345975077</x:v>
      </x:c>
      <x:c r="S85" s="12">
        <x:v>270349.130496335</x:v>
      </x:c>
      <x:c r="T85" s="12">
        <x:v>33.25</x:v>
      </x:c>
      <x:c r="U85" s="12">
        <x:v>75.7</x:v>
      </x:c>
      <x:c r="V85" s="12">
        <x:f>NA()</x:f>
      </x:c>
    </x:row>
    <x:row r="86">
      <x:c r="A86">
        <x:v>14424</x:v>
      </x:c>
      <x:c r="B86" s="1">
        <x:v>44700.5986632292</x:v>
      </x:c>
      <x:c r="C86" s="6">
        <x:v>27.9934480683333</x:v>
      </x:c>
      <x:c r="D86" s="14" t="s">
        <x:v>77</x:v>
      </x:c>
      <x:c r="E86" s="15">
        <x:v>44698.4070429051</x:v>
      </x:c>
      <x:c r="F86" t="s">
        <x:v>82</x:v>
      </x:c>
      <x:c r="G86" s="6">
        <x:v>274.146633992355</x:v>
      </x:c>
      <x:c r="H86" t="s">
        <x:v>83</x:v>
      </x:c>
      <x:c r="I86" s="6">
        <x:v>18.3886949199537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22.598</x:v>
      </x:c>
      <x:c r="R86" s="8">
        <x:v>126110.051621729</x:v>
      </x:c>
      <x:c r="S86" s="12">
        <x:v>270357.169126596</x:v>
      </x:c>
      <x:c r="T86" s="12">
        <x:v>33.25</x:v>
      </x:c>
      <x:c r="U86" s="12">
        <x:v>75.7</x:v>
      </x:c>
      <x:c r="V86" s="12">
        <x:f>NA()</x:f>
      </x:c>
    </x:row>
    <x:row r="87">
      <x:c r="A87">
        <x:v>14434</x:v>
      </x:c>
      <x:c r="B87" s="1">
        <x:v>44700.5988952546</x:v>
      </x:c>
      <x:c r="C87" s="6">
        <x:v>28.32758312</x:v>
      </x:c>
      <x:c r="D87" s="14" t="s">
        <x:v>77</x:v>
      </x:c>
      <x:c r="E87" s="15">
        <x:v>44698.4070429051</x:v>
      </x:c>
      <x:c r="F87" t="s">
        <x:v>82</x:v>
      </x:c>
      <x:c r="G87" s="6">
        <x:v>274.029855565326</x:v>
      </x:c>
      <x:c r="H87" t="s">
        <x:v>83</x:v>
      </x:c>
      <x:c r="I87" s="6">
        <x:v>18.3886949199537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22.603</x:v>
      </x:c>
      <x:c r="R87" s="8">
        <x:v>126137.787380523</x:v>
      </x:c>
      <x:c r="S87" s="12">
        <x:v>270348.70630234</x:v>
      </x:c>
      <x:c r="T87" s="12">
        <x:v>33.25</x:v>
      </x:c>
      <x:c r="U87" s="12">
        <x:v>75.7</x:v>
      </x:c>
      <x:c r="V87" s="12">
        <x:f>NA()</x:f>
      </x:c>
    </x:row>
    <x:row r="88">
      <x:c r="A88">
        <x:v>14444</x:v>
      </x:c>
      <x:c r="B88" s="1">
        <x:v>44700.5991267361</x:v>
      </x:c>
      <x:c r="C88" s="6">
        <x:v>28.6609110033333</x:v>
      </x:c>
      <x:c r="D88" s="14" t="s">
        <x:v>77</x:v>
      </x:c>
      <x:c r="E88" s="15">
        <x:v>44698.4070429051</x:v>
      </x:c>
      <x:c r="F88" t="s">
        <x:v>82</x:v>
      </x:c>
      <x:c r="G88" s="6">
        <x:v>273.936477645002</x:v>
      </x:c>
      <x:c r="H88" t="s">
        <x:v>83</x:v>
      </x:c>
      <x:c r="I88" s="6">
        <x:v>18.3886949199537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22.607</x:v>
      </x:c>
      <x:c r="R88" s="8">
        <x:v>126150.964617165</x:v>
      </x:c>
      <x:c r="S88" s="12">
        <x:v>270338.820443571</x:v>
      </x:c>
      <x:c r="T88" s="12">
        <x:v>33.25</x:v>
      </x:c>
      <x:c r="U88" s="12">
        <x:v>75.7</x:v>
      </x:c>
      <x:c r="V88" s="12">
        <x:f>NA()</x:f>
      </x:c>
    </x:row>
    <x:row r="89">
      <x:c r="A89">
        <x:v>14454</x:v>
      </x:c>
      <x:c r="B89" s="1">
        <x:v>44700.5993577199</x:v>
      </x:c>
      <x:c r="C89" s="6">
        <x:v>28.99352884</x:v>
      </x:c>
      <x:c r="D89" s="14" t="s">
        <x:v>77</x:v>
      </x:c>
      <x:c r="E89" s="15">
        <x:v>44698.4070429051</x:v>
      </x:c>
      <x:c r="F89" t="s">
        <x:v>82</x:v>
      </x:c>
      <x:c r="G89" s="6">
        <x:v>273.889803617113</x:v>
      </x:c>
      <x:c r="H89" t="s">
        <x:v>83</x:v>
      </x:c>
      <x:c r="I89" s="6">
        <x:v>18.3886949199537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22.609</x:v>
      </x:c>
      <x:c r="R89" s="8">
        <x:v>126175.393239526</x:v>
      </x:c>
      <x:c r="S89" s="12">
        <x:v>270324.271906835</x:v>
      </x:c>
      <x:c r="T89" s="12">
        <x:v>33.25</x:v>
      </x:c>
      <x:c r="U89" s="12">
        <x:v>75.7</x:v>
      </x:c>
      <x:c r="V89" s="12">
        <x:f>NA()</x:f>
      </x:c>
    </x:row>
    <x:row r="90">
      <x:c r="A90">
        <x:v>14464</x:v>
      </x:c>
      <x:c r="B90" s="1">
        <x:v>44700.5995893171</x:v>
      </x:c>
      <x:c r="C90" s="6">
        <x:v>29.3270073566667</x:v>
      </x:c>
      <x:c r="D90" s="14" t="s">
        <x:v>77</x:v>
      </x:c>
      <x:c r="E90" s="15">
        <x:v>44698.4070429051</x:v>
      </x:c>
      <x:c r="F90" t="s">
        <x:v>82</x:v>
      </x:c>
      <x:c r="G90" s="6">
        <x:v>273.697560673605</x:v>
      </x:c>
      <x:c r="H90" t="s">
        <x:v>83</x:v>
      </x:c>
      <x:c r="I90" s="6">
        <x:v>18.3886949199537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22.617</x:v>
      </x:c>
      <x:c r="R90" s="8">
        <x:v>126210.926641074</x:v>
      </x:c>
      <x:c r="S90" s="12">
        <x:v>270312.978874471</x:v>
      </x:c>
      <x:c r="T90" s="12">
        <x:v>33.25</x:v>
      </x:c>
      <x:c r="U90" s="12">
        <x:v>75.7</x:v>
      </x:c>
      <x:c r="V90" s="12">
        <x:f>NA()</x:f>
      </x:c>
    </x:row>
    <x:row r="91">
      <x:c r="A91">
        <x:v>14474</x:v>
      </x:c>
      <x:c r="B91" s="1">
        <x:v>44700.5998209144</x:v>
      </x:c>
      <x:c r="C91" s="6">
        <x:v>29.660545395</x:v>
      </x:c>
      <x:c r="D91" s="14" t="s">
        <x:v>77</x:v>
      </x:c>
      <x:c r="E91" s="15">
        <x:v>44698.4070429051</x:v>
      </x:c>
      <x:c r="F91" t="s">
        <x:v>82</x:v>
      </x:c>
      <x:c r="G91" s="6">
        <x:v>273.586664856524</x:v>
      </x:c>
      <x:c r="H91" t="s">
        <x:v>83</x:v>
      </x:c>
      <x:c r="I91" s="6">
        <x:v>18.3886949199537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22.622</x:v>
      </x:c>
      <x:c r="R91" s="8">
        <x:v>126233.422016156</x:v>
      </x:c>
      <x:c r="S91" s="12">
        <x:v>270312.529767064</x:v>
      </x:c>
      <x:c r="T91" s="12">
        <x:v>33.25</x:v>
      </x:c>
      <x:c r="U91" s="12">
        <x:v>75.7</x:v>
      </x:c>
      <x:c r="V91" s="12">
        <x:f>NA()</x:f>
      </x:c>
    </x:row>
    <x:row r="92">
      <x:c r="A92">
        <x:v>14484</x:v>
      </x:c>
      <x:c r="B92" s="1">
        <x:v>44700.6000524306</x:v>
      </x:c>
      <x:c r="C92" s="6">
        <x:v>29.9939401133333</x:v>
      </x:c>
      <x:c r="D92" s="14" t="s">
        <x:v>77</x:v>
      </x:c>
      <x:c r="E92" s="15">
        <x:v>44698.4070429051</x:v>
      </x:c>
      <x:c r="F92" t="s">
        <x:v>82</x:v>
      </x:c>
      <x:c r="G92" s="6">
        <x:v>273.429033096258</x:v>
      </x:c>
      <x:c r="H92" t="s">
        <x:v>83</x:v>
      </x:c>
      <x:c r="I92" s="6">
        <x:v>18.3825628815239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22.631</x:v>
      </x:c>
      <x:c r="R92" s="8">
        <x:v>126267.945213364</x:v>
      </x:c>
      <x:c r="S92" s="12">
        <x:v>270312.536288173</x:v>
      </x:c>
      <x:c r="T92" s="12">
        <x:v>33.25</x:v>
      </x:c>
      <x:c r="U92" s="12">
        <x:v>75.7</x:v>
      </x:c>
      <x:c r="V92" s="12">
        <x:f>NA()</x:f>
      </x:c>
    </x:row>
    <x:row r="93">
      <x:c r="A93">
        <x:v>14494</x:v>
      </x:c>
      <x:c r="B93" s="1">
        <x:v>44700.6002839931</x:v>
      </x:c>
      <x:c r="C93" s="6">
        <x:v>30.32737063</x:v>
      </x:c>
      <x:c r="D93" s="14" t="s">
        <x:v>77</x:v>
      </x:c>
      <x:c r="E93" s="15">
        <x:v>44698.4070429051</x:v>
      </x:c>
      <x:c r="F93" t="s">
        <x:v>82</x:v>
      </x:c>
      <x:c r="G93" s="6">
        <x:v>273.452111031572</x:v>
      </x:c>
      <x:c r="H93" t="s">
        <x:v>83</x:v>
      </x:c>
      <x:c r="I93" s="6">
        <x:v>18.3764308542677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22.632</x:v>
      </x:c>
      <x:c r="R93" s="8">
        <x:v>126289.003427884</x:v>
      </x:c>
      <x:c r="S93" s="12">
        <x:v>270302.429493861</x:v>
      </x:c>
      <x:c r="T93" s="12">
        <x:v>33.25</x:v>
      </x:c>
      <x:c r="U93" s="12">
        <x:v>75.7</x:v>
      </x:c>
      <x:c r="V93" s="12">
        <x:f>NA()</x:f>
      </x:c>
    </x:row>
    <x:row r="94">
      <x:c r="A94">
        <x:v>14504</x:v>
      </x:c>
      <x:c r="B94" s="1">
        <x:v>44700.6005155093</x:v>
      </x:c>
      <x:c r="C94" s="6">
        <x:v>30.6607546966667</x:v>
      </x:c>
      <x:c r="D94" s="14" t="s">
        <x:v>77</x:v>
      </x:c>
      <x:c r="E94" s="15">
        <x:v>44698.4070429051</x:v>
      </x:c>
      <x:c r="F94" t="s">
        <x:v>82</x:v>
      </x:c>
      <x:c r="G94" s="6">
        <x:v>273.178492094451</x:v>
      </x:c>
      <x:c r="H94" t="s">
        <x:v>83</x:v>
      </x:c>
      <x:c r="I94" s="6">
        <x:v>18.3764308542677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22.644</x:v>
      </x:c>
      <x:c r="R94" s="8">
        <x:v>126342.104971582</x:v>
      </x:c>
      <x:c r="S94" s="12">
        <x:v>270287.659983195</x:v>
      </x:c>
      <x:c r="T94" s="12">
        <x:v>33.25</x:v>
      </x:c>
      <x:c r="U94" s="12">
        <x:v>75.7</x:v>
      </x:c>
      <x:c r="V94" s="12">
        <x:f>NA()</x:f>
      </x:c>
    </x:row>
    <x:row r="95">
      <x:c r="A95">
        <x:v>14514</x:v>
      </x:c>
      <x:c r="B95" s="1">
        <x:v>44700.6007470718</x:v>
      </x:c>
      <x:c r="C95" s="6">
        <x:v>30.99422284</x:v>
      </x:c>
      <x:c r="D95" s="14" t="s">
        <x:v>77</x:v>
      </x:c>
      <x:c r="E95" s="15">
        <x:v>44698.4070429051</x:v>
      </x:c>
      <x:c r="F95" t="s">
        <x:v>82</x:v>
      </x:c>
      <x:c r="G95" s="6">
        <x:v>273.090931275322</x:v>
      </x:c>
      <x:c r="H95" t="s">
        <x:v>83</x:v>
      </x:c>
      <x:c r="I95" s="6">
        <x:v>18.3702988381838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22.65</x:v>
      </x:c>
      <x:c r="R95" s="8">
        <x:v>126387.516879502</x:v>
      </x:c>
      <x:c r="S95" s="12">
        <x:v>270273.381715795</x:v>
      </x:c>
      <x:c r="T95" s="12">
        <x:v>33.25</x:v>
      </x:c>
      <x:c r="U95" s="12">
        <x:v>75.7</x:v>
      </x:c>
      <x:c r="V95" s="12">
        <x:f>NA()</x:f>
      </x:c>
    </x:row>
    <x:row r="96">
      <x:c r="A96">
        <x:v>14524</x:v>
      </x:c>
      <x:c r="B96" s="1">
        <x:v>44700.6009780903</x:v>
      </x:c>
      <x:c r="C96" s="6">
        <x:v>31.3268475016667</x:v>
      </x:c>
      <x:c r="D96" s="14" t="s">
        <x:v>77</x:v>
      </x:c>
      <x:c r="E96" s="15">
        <x:v>44698.4070429051</x:v>
      </x:c>
      <x:c r="F96" t="s">
        <x:v>82</x:v>
      </x:c>
      <x:c r="G96" s="6">
        <x:v>272.783321553253</x:v>
      </x:c>
      <x:c r="H96" t="s">
        <x:v>83</x:v>
      </x:c>
      <x:c r="I96" s="6">
        <x:v>18.3702988381838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22.663</x:v>
      </x:c>
      <x:c r="R96" s="8">
        <x:v>126450.686511927</x:v>
      </x:c>
      <x:c r="S96" s="12">
        <x:v>270283.687704323</x:v>
      </x:c>
      <x:c r="T96" s="12">
        <x:v>33.25</x:v>
      </x:c>
      <x:c r="U96" s="12">
        <x:v>75.7</x:v>
      </x:c>
      <x:c r="V96" s="12">
        <x:f>NA()</x:f>
      </x:c>
    </x:row>
    <x:row r="97">
      <x:c r="A97">
        <x:v>14534</x:v>
      </x:c>
      <x:c r="B97" s="1">
        <x:v>44700.6012101042</x:v>
      </x:c>
      <x:c r="C97" s="6">
        <x:v>31.6609456683333</x:v>
      </x:c>
      <x:c r="D97" s="14" t="s">
        <x:v>77</x:v>
      </x:c>
      <x:c r="E97" s="15">
        <x:v>44698.4070429051</x:v>
      </x:c>
      <x:c r="F97" t="s">
        <x:v>82</x:v>
      </x:c>
      <x:c r="G97" s="6">
        <x:v>272.655166386379</x:v>
      </x:c>
      <x:c r="H97" t="s">
        <x:v>83</x:v>
      </x:c>
      <x:c r="I97" s="6">
        <x:v>18.3641668332725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22.671</x:v>
      </x:c>
      <x:c r="R97" s="8">
        <x:v>126517.024036983</x:v>
      </x:c>
      <x:c r="S97" s="12">
        <x:v>270270.015637847</x:v>
      </x:c>
      <x:c r="T97" s="12">
        <x:v>33.25</x:v>
      </x:c>
      <x:c r="U97" s="12">
        <x:v>75.7</x:v>
      </x:c>
      <x:c r="V97" s="12">
        <x:f>NA()</x:f>
      </x:c>
    </x:row>
    <x:row r="98">
      <x:c r="A98">
        <x:v>14544</x:v>
      </x:c>
      <x:c r="B98" s="1">
        <x:v>44700.6014412384</x:v>
      </x:c>
      <x:c r="C98" s="6">
        <x:v>31.9937952283333</x:v>
      </x:c>
      <x:c r="D98" s="14" t="s">
        <x:v>77</x:v>
      </x:c>
      <x:c r="E98" s="15">
        <x:v>44698.4070429051</x:v>
      </x:c>
      <x:c r="F98" t="s">
        <x:v>82</x:v>
      </x:c>
      <x:c r="G98" s="6">
        <x:v>272.533591296591</x:v>
      </x:c>
      <x:c r="H98" t="s">
        <x:v>83</x:v>
      </x:c>
      <x:c r="I98" s="6">
        <x:v>18.3641668332725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22.676</x:v>
      </x:c>
      <x:c r="R98" s="8">
        <x:v>126524.603906084</x:v>
      </x:c>
      <x:c r="S98" s="12">
        <x:v>270259.263987355</x:v>
      </x:c>
      <x:c r="T98" s="12">
        <x:v>33.25</x:v>
      </x:c>
      <x:c r="U98" s="12">
        <x:v>75.7</x:v>
      </x:c>
      <x:c r="V98" s="12">
        <x:f>NA()</x:f>
      </x:c>
    </x:row>
    <x:row r="99">
      <x:c r="A99">
        <x:v>14554</x:v>
      </x:c>
      <x:c r="B99" s="1">
        <x:v>44700.6016728356</x:v>
      </x:c>
      <x:c r="C99" s="6">
        <x:v>32.3273191816667</x:v>
      </x:c>
      <x:c r="D99" s="14" t="s">
        <x:v>77</x:v>
      </x:c>
      <x:c r="E99" s="15">
        <x:v>44698.4070429051</x:v>
      </x:c>
      <x:c r="F99" t="s">
        <x:v>82</x:v>
      </x:c>
      <x:c r="G99" s="6">
        <x:v>272.232520159576</x:v>
      </x:c>
      <x:c r="H99" t="s">
        <x:v>83</x:v>
      </x:c>
      <x:c r="I99" s="6">
        <x:v>18.3702988381838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22.687</x:v>
      </x:c>
      <x:c r="R99" s="8">
        <x:v>126587.079376362</x:v>
      </x:c>
      <x:c r="S99" s="12">
        <x:v>270261.753046218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14564</x:v>
      </x:c>
      <x:c r="B100" s="1">
        <x:v>44700.6019044329</x:v>
      </x:c>
      <x:c r="C100" s="6">
        <x:v>32.6607972833333</x:v>
      </x:c>
      <x:c r="D100" s="14" t="s">
        <x:v>77</x:v>
      </x:c>
      <x:c r="E100" s="15">
        <x:v>44698.4070429051</x:v>
      </x:c>
      <x:c r="F100" t="s">
        <x:v>82</x:v>
      </x:c>
      <x:c r="G100" s="6">
        <x:v>272.070497524613</x:v>
      </x:c>
      <x:c r="H100" t="s">
        <x:v>83</x:v>
      </x:c>
      <x:c r="I100" s="6">
        <x:v>18.3702988381838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22.694</x:v>
      </x:c>
      <x:c r="R100" s="8">
        <x:v>126657.95757598</x:v>
      </x:c>
      <x:c r="S100" s="12">
        <x:v>270246.48112773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14574</x:v>
      </x:c>
      <x:c r="B101" s="1">
        <x:v>44700.6021359143</x:v>
      </x:c>
      <x:c r="C101" s="6">
        <x:v>32.9941241766667</x:v>
      </x:c>
      <x:c r="D101" s="14" t="s">
        <x:v>77</x:v>
      </x:c>
      <x:c r="E101" s="15">
        <x:v>44698.4070429051</x:v>
      </x:c>
      <x:c r="F101" t="s">
        <x:v>82</x:v>
      </x:c>
      <x:c r="G101" s="6">
        <x:v>271.844727596941</x:v>
      </x:c>
      <x:c r="H101" t="s">
        <x:v>83</x:v>
      </x:c>
      <x:c r="I101" s="6">
        <x:v>18.3641668332725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22.706</x:v>
      </x:c>
      <x:c r="R101" s="8">
        <x:v>126690.47299288</x:v>
      </x:c>
      <x:c r="S101" s="12">
        <x:v>270247.743387879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14584</x:v>
      </x:c>
      <x:c r="B102" s="1">
        <x:v>44700.6023674421</x:v>
      </x:c>
      <x:c r="C102" s="6">
        <x:v>33.32755385</x:v>
      </x:c>
      <x:c r="D102" s="14" t="s">
        <x:v>77</x:v>
      </x:c>
      <x:c r="E102" s="15">
        <x:v>44698.4070429051</x:v>
      </x:c>
      <x:c r="F102" t="s">
        <x:v>82</x:v>
      </x:c>
      <x:c r="G102" s="6">
        <x:v>271.861214729978</x:v>
      </x:c>
      <x:c r="H102" t="s">
        <x:v>83</x:v>
      </x:c>
      <x:c r="I102" s="6">
        <x:v>18.3457708855758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22.712</x:v>
      </x:c>
      <x:c r="R102" s="8">
        <x:v>126752.764703528</x:v>
      </x:c>
      <x:c r="S102" s="12">
        <x:v>270253.568085759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14594</x:v>
      </x:c>
      <x:c r="B103" s="1">
        <x:v>44700.6025989583</x:v>
      </x:c>
      <x:c r="C103" s="6">
        <x:v>33.6609405733333</x:v>
      </x:c>
      <x:c r="D103" s="14" t="s">
        <x:v>77</x:v>
      </x:c>
      <x:c r="E103" s="15">
        <x:v>44698.4070429051</x:v>
      </x:c>
      <x:c r="F103" t="s">
        <x:v>82</x:v>
      </x:c>
      <x:c r="G103" s="6">
        <x:v>271.653317449598</x:v>
      </x:c>
      <x:c r="H103" t="s">
        <x:v>83</x:v>
      </x:c>
      <x:c r="I103" s="6">
        <x:v>18.3457708855758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22.721</x:v>
      </x:c>
      <x:c r="R103" s="8">
        <x:v>126791.72058315</x:v>
      </x:c>
      <x:c r="S103" s="12">
        <x:v>270253.097267043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14604</x:v>
      </x:c>
      <x:c r="B104" s="1">
        <x:v>44700.6028298958</x:v>
      </x:c>
      <x:c r="C104" s="6">
        <x:v>33.993448065</x:v>
      </x:c>
      <x:c r="D104" s="14" t="s">
        <x:v>77</x:v>
      </x:c>
      <x:c r="E104" s="15">
        <x:v>44698.4070429051</x:v>
      </x:c>
      <x:c r="F104" t="s">
        <x:v>82</x:v>
      </x:c>
      <x:c r="G104" s="6">
        <x:v>271.319292742443</x:v>
      </x:c>
      <x:c r="H104" t="s">
        <x:v>83</x:v>
      </x:c>
      <x:c r="I104" s="6">
        <x:v>18.358034839534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22.731</x:v>
      </x:c>
      <x:c r="R104" s="8">
        <x:v>126849.342510635</x:v>
      </x:c>
      <x:c r="S104" s="12">
        <x:v>270236.217553685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14614</x:v>
      </x:c>
      <x:c r="B105" s="1">
        <x:v>44700.6030613773</x:v>
      </x:c>
      <x:c r="C105" s="6">
        <x:v>34.3268032916667</x:v>
      </x:c>
      <x:c r="D105" s="14" t="s">
        <x:v>77</x:v>
      </x:c>
      <x:c r="E105" s="15">
        <x:v>44698.4070429051</x:v>
      </x:c>
      <x:c r="F105" t="s">
        <x:v>82</x:v>
      </x:c>
      <x:c r="G105" s="6">
        <x:v>271.376429714214</x:v>
      </x:c>
      <x:c r="H105" t="s">
        <x:v>83</x:v>
      </x:c>
      <x:c r="I105" s="6">
        <x:v>18.3457708855758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22.733</x:v>
      </x:c>
      <x:c r="R105" s="8">
        <x:v>126865.99159565</x:v>
      </x:c>
      <x:c r="S105" s="12">
        <x:v>270224.412487764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14624</x:v>
      </x:c>
      <x:c r="B106" s="1">
        <x:v>44700.6032933218</x:v>
      </x:c>
      <x:c r="C106" s="6">
        <x:v>34.6608005483333</x:v>
      </x:c>
      <x:c r="D106" s="14" t="s">
        <x:v>77</x:v>
      </x:c>
      <x:c r="E106" s="15">
        <x:v>44698.4070429051</x:v>
      </x:c>
      <x:c r="F106" t="s">
        <x:v>82</x:v>
      </x:c>
      <x:c r="G106" s="6">
        <x:v>271.35337164078</x:v>
      </x:c>
      <x:c r="H106" t="s">
        <x:v>83</x:v>
      </x:c>
      <x:c r="I106" s="6">
        <x:v>18.3457708855758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22.734</x:v>
      </x:c>
      <x:c r="R106" s="8">
        <x:v>126873.057931476</x:v>
      </x:c>
      <x:c r="S106" s="12">
        <x:v>270213.065327063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14634</x:v>
      </x:c>
      <x:c r="B107" s="1">
        <x:v>44700.6035248843</x:v>
      </x:c>
      <x:c r="C107" s="6">
        <x:v>34.994230185</x:v>
      </x:c>
      <x:c r="D107" s="14" t="s">
        <x:v>77</x:v>
      </x:c>
      <x:c r="E107" s="15">
        <x:v>44698.4070429051</x:v>
      </x:c>
      <x:c r="F107" t="s">
        <x:v>82</x:v>
      </x:c>
      <x:c r="G107" s="6">
        <x:v>271.076865378066</x:v>
      </x:c>
      <x:c r="H107" t="s">
        <x:v>83</x:v>
      </x:c>
      <x:c r="I107" s="6">
        <x:v>18.3457708855758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22.746</x:v>
      </x:c>
      <x:c r="R107" s="8">
        <x:v>126934.812931802</x:v>
      </x:c>
      <x:c r="S107" s="12">
        <x:v>270209.244501062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14644</x:v>
      </x:c>
      <x:c r="B108" s="1">
        <x:v>44700.6037559838</x:v>
      </x:c>
      <x:c r="C108" s="6">
        <x:v>35.32699395</x:v>
      </x:c>
      <x:c r="D108" s="14" t="s">
        <x:v>77</x:v>
      </x:c>
      <x:c r="E108" s="15">
        <x:v>44698.4070429051</x:v>
      </x:c>
      <x:c r="F108" t="s">
        <x:v>82</x:v>
      </x:c>
      <x:c r="G108" s="6">
        <x:v>270.846712008135</x:v>
      </x:c>
      <x:c r="H108" t="s">
        <x:v>83</x:v>
      </x:c>
      <x:c r="I108" s="6">
        <x:v>18.3457708855758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22.756</x:v>
      </x:c>
      <x:c r="R108" s="8">
        <x:v>126976.452066048</x:v>
      </x:c>
      <x:c r="S108" s="12">
        <x:v>270200.768702598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14654</x:v>
      </x:c>
      <x:c r="B109" s="1">
        <x:v>44700.6039876968</x:v>
      </x:c>
      <x:c r="C109" s="6">
        <x:v>35.660675115</x:v>
      </x:c>
      <x:c r="D109" s="14" t="s">
        <x:v>77</x:v>
      </x:c>
      <x:c r="E109" s="15">
        <x:v>44698.4070429051</x:v>
      </x:c>
      <x:c r="F109" t="s">
        <x:v>82</x:v>
      </x:c>
      <x:c r="G109" s="6">
        <x:v>270.726197737265</x:v>
      </x:c>
      <x:c r="H109" t="s">
        <x:v>83</x:v>
      </x:c>
      <x:c r="I109" s="6">
        <x:v>18.351902856969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22.759</x:v>
      </x:c>
      <x:c r="R109" s="8">
        <x:v>127019.938878797</x:v>
      </x:c>
      <x:c r="S109" s="12">
        <x:v>270195.983084653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14664</x:v>
      </x:c>
      <x:c r="B110" s="1">
        <x:v>44700.6042191782</x:v>
      </x:c>
      <x:c r="C110" s="6">
        <x:v>35.99400535</x:v>
      </x:c>
      <x:c r="D110" s="14" t="s">
        <x:v>77</x:v>
      </x:c>
      <x:c r="E110" s="15">
        <x:v>44698.4070429051</x:v>
      </x:c>
      <x:c r="F110" t="s">
        <x:v>82</x:v>
      </x:c>
      <x:c r="G110" s="6">
        <x:v>268.655170886093</x:v>
      </x:c>
      <x:c r="H110" t="s">
        <x:v>83</x:v>
      </x:c>
      <x:c r="I110" s="6">
        <x:v>18.3396389253558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22.854</x:v>
      </x:c>
      <x:c r="R110" s="8">
        <x:v>127603.874820733</x:v>
      </x:c>
      <x:c r="S110" s="12">
        <x:v>270183.518740376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14674</x:v>
      </x:c>
      <x:c r="B111" s="1">
        <x:v>44700.6044506944</x:v>
      </x:c>
      <x:c r="C111" s="6">
        <x:v>36.3273916883333</x:v>
      </x:c>
      <x:c r="D111" s="14" t="s">
        <x:v>77</x:v>
      </x:c>
      <x:c r="E111" s="15">
        <x:v>44698.4070429051</x:v>
      </x:c>
      <x:c r="F111" t="s">
        <x:v>82</x:v>
      </x:c>
      <x:c r="G111" s="6">
        <x:v>267.791630192843</x:v>
      </x:c>
      <x:c r="H111" t="s">
        <x:v>83</x:v>
      </x:c>
      <x:c r="I111" s="6">
        <x:v>18.3396389253558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22.892</x:v>
      </x:c>
      <x:c r="R111" s="8">
        <x:v>127853.876072045</x:v>
      </x:c>
      <x:c r="S111" s="12">
        <x:v>270187.966068034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14684</x:v>
      </x:c>
      <x:c r="B112" s="1">
        <x:v>44700.604681794</x:v>
      </x:c>
      <x:c r="C112" s="6">
        <x:v>36.6601723533333</x:v>
      </x:c>
      <x:c r="D112" s="14" t="s">
        <x:v>77</x:v>
      </x:c>
      <x:c r="E112" s="15">
        <x:v>44698.4070429051</x:v>
      </x:c>
      <x:c r="F112" t="s">
        <x:v>82</x:v>
      </x:c>
      <x:c r="G112" s="6">
        <x:v>267.383789917747</x:v>
      </x:c>
      <x:c r="H112" t="s">
        <x:v>83</x:v>
      </x:c>
      <x:c r="I112" s="6">
        <x:v>18.3396389253558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22.91</x:v>
      </x:c>
      <x:c r="R112" s="8">
        <x:v>127982.703609158</x:v>
      </x:c>
      <x:c r="S112" s="12">
        <x:v>270181.991779533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14694</x:v>
      </x:c>
      <x:c r="B113" s="1">
        <x:v>44700.6049132755</x:v>
      </x:c>
      <x:c r="C113" s="6">
        <x:v>36.9934930933333</x:v>
      </x:c>
      <x:c r="D113" s="14" t="s">
        <x:v>77</x:v>
      </x:c>
      <x:c r="E113" s="15">
        <x:v>44698.4070429051</x:v>
      </x:c>
      <x:c r="F113" t="s">
        <x:v>82</x:v>
      </x:c>
      <x:c r="G113" s="6">
        <x:v>267.310278827249</x:v>
      </x:c>
      <x:c r="H113" t="s">
        <x:v>83</x:v>
      </x:c>
      <x:c r="I113" s="6">
        <x:v>18.3457708855758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22.911</x:v>
      </x:c>
      <x:c r="R113" s="8">
        <x:v>127966.037179568</x:v>
      </x:c>
      <x:c r="S113" s="12">
        <x:v>270170.272271954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14704</x:v>
      </x:c>
      <x:c r="B114" s="1">
        <x:v>44700.6051447569</x:v>
      </x:c>
      <x:c r="C114" s="6">
        <x:v>37.3268283516667</x:v>
      </x:c>
      <x:c r="D114" s="14" t="s">
        <x:v>77</x:v>
      </x:c>
      <x:c r="E114" s="15">
        <x:v>44698.4070429051</x:v>
      </x:c>
      <x:c r="F114" t="s">
        <x:v>82</x:v>
      </x:c>
      <x:c r="G114" s="6">
        <x:v>267.564956827732</x:v>
      </x:c>
      <x:c r="H114" t="s">
        <x:v>83</x:v>
      </x:c>
      <x:c r="I114" s="6">
        <x:v>18.3396389253558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22.902</x:v>
      </x:c>
      <x:c r="R114" s="8">
        <x:v>127871.852516361</x:v>
      </x:c>
      <x:c r="S114" s="12">
        <x:v>270167.84923393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14714</x:v>
      </x:c>
      <x:c r="B115" s="1">
        <x:v>44700.6053762731</x:v>
      </x:c>
      <x:c r="C115" s="6">
        <x:v>37.66024382</x:v>
      </x:c>
      <x:c r="D115" s="14" t="s">
        <x:v>77</x:v>
      </x:c>
      <x:c r="E115" s="15">
        <x:v>44698.4070429051</x:v>
      </x:c>
      <x:c r="F115" t="s">
        <x:v>82</x:v>
      </x:c>
      <x:c r="G115" s="6">
        <x:v>267.564956827732</x:v>
      </x:c>
      <x:c r="H115" t="s">
        <x:v>83</x:v>
      </x:c>
      <x:c r="I115" s="6">
        <x:v>18.3396389253558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22.902</x:v>
      </x:c>
      <x:c r="R115" s="8">
        <x:v>127888.76416118</x:v>
      </x:c>
      <x:c r="S115" s="12">
        <x:v>270153.645089779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14724</x:v>
      </x:c>
      <x:c r="B116" s="1">
        <x:v>44700.6056077199</x:v>
      </x:c>
      <x:c r="C116" s="6">
        <x:v>37.9935503116667</x:v>
      </x:c>
      <x:c r="D116" s="14" t="s">
        <x:v>77</x:v>
      </x:c>
      <x:c r="E116" s="15">
        <x:v>44698.4070429051</x:v>
      </x:c>
      <x:c r="F116" t="s">
        <x:v>82</x:v>
      </x:c>
      <x:c r="G116" s="6">
        <x:v>266.029886660371</x:v>
      </x:c>
      <x:c r="H116" t="s">
        <x:v>83</x:v>
      </x:c>
      <x:c r="I116" s="6">
        <x:v>18.3396389253558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22.97</x:v>
      </x:c>
      <x:c r="R116" s="8">
        <x:v>128298.316675593</x:v>
      </x:c>
      <x:c r="S116" s="12">
        <x:v>270155.829136782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14734</x:v>
      </x:c>
      <x:c r="B117" s="1">
        <x:v>44700.6058394329</x:v>
      </x:c>
      <x:c r="C117" s="6">
        <x:v>38.32717794</x:v>
      </x:c>
      <x:c r="D117" s="14" t="s">
        <x:v>77</x:v>
      </x:c>
      <x:c r="E117" s="15">
        <x:v>44698.4070429051</x:v>
      </x:c>
      <x:c r="F117" t="s">
        <x:v>82</x:v>
      </x:c>
      <x:c r="G117" s="6">
        <x:v>266.074879363241</x:v>
      </x:c>
      <x:c r="H117" t="s">
        <x:v>83</x:v>
      </x:c>
      <x:c r="I117" s="6">
        <x:v>18.3396389253558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22.968</x:v>
      </x:c>
      <x:c r="R117" s="8">
        <x:v>128295.569924478</x:v>
      </x:c>
      <x:c r="S117" s="12">
        <x:v>270150.145936993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14744</x:v>
      </x:c>
      <x:c r="B118" s="1">
        <x:v>44700.6060710995</x:v>
      </x:c>
      <x:c r="C118" s="6">
        <x:v>38.660819235</x:v>
      </x:c>
      <x:c r="D118" s="14" t="s">
        <x:v>77</x:v>
      </x:c>
      <x:c r="E118" s="15">
        <x:v>44698.4070429051</x:v>
      </x:c>
      <x:c r="F118" t="s">
        <x:v>82</x:v>
      </x:c>
      <x:c r="G118" s="6">
        <x:v>266.581701302121</x:v>
      </x:c>
      <x:c r="H118" t="s">
        <x:v>83</x:v>
      </x:c>
      <x:c r="I118" s="6">
        <x:v>18.3273750384328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22.95</x:v>
      </x:c>
      <x:c r="R118" s="8">
        <x:v>128164.444815557</x:v>
      </x:c>
      <x:c r="S118" s="12">
        <x:v>270146.971728478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14754</x:v>
      </x:c>
      <x:c r="B119" s="1">
        <x:v>44700.6063021643</x:v>
      </x:c>
      <x:c r="C119" s="6">
        <x:v>38.9934993983333</x:v>
      </x:c>
      <x:c r="D119" s="14" t="s">
        <x:v>77</x:v>
      </x:c>
      <x:c r="E119" s="15">
        <x:v>44698.4070429051</x:v>
      </x:c>
      <x:c r="F119" t="s">
        <x:v>82</x:v>
      </x:c>
      <x:c r="G119" s="6">
        <x:v>266.869413197992</x:v>
      </x:c>
      <x:c r="H119" t="s">
        <x:v>83</x:v>
      </x:c>
      <x:c r="I119" s="6">
        <x:v>18.3335069763084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22.935</x:v>
      </x:c>
      <x:c r="R119" s="8">
        <x:v>128084.171704669</x:v>
      </x:c>
      <x:c r="S119" s="12">
        <x:v>270145.40279855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14764</x:v>
      </x:c>
      <x:c r="B120" s="1">
        <x:v>44700.6065336458</x:v>
      </x:c>
      <x:c r="C120" s="6">
        <x:v>39.32688286</x:v>
      </x:c>
      <x:c r="D120" s="14" t="s">
        <x:v>77</x:v>
      </x:c>
      <x:c r="E120" s="15">
        <x:v>44698.4070429051</x:v>
      </x:c>
      <x:c r="F120" t="s">
        <x:v>82</x:v>
      </x:c>
      <x:c r="G120" s="6">
        <x:v>267.1235798929</x:v>
      </x:c>
      <x:c r="H120" t="s">
        <x:v>83</x:v>
      </x:c>
      <x:c r="I120" s="6">
        <x:v>18.3273750384328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22.926</x:v>
      </x:c>
      <x:c r="R120" s="8">
        <x:v>128027.29850502</x:v>
      </x:c>
      <x:c r="S120" s="12">
        <x:v>270140.315322507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14774</x:v>
      </x:c>
      <x:c r="B121" s="1">
        <x:v>44700.6067652778</x:v>
      </x:c>
      <x:c r="C121" s="6">
        <x:v>39.6604038433333</x:v>
      </x:c>
      <x:c r="D121" s="14" t="s">
        <x:v>77</x:v>
      </x:c>
      <x:c r="E121" s="15">
        <x:v>44698.4070429051</x:v>
      </x:c>
      <x:c r="F121" t="s">
        <x:v>82</x:v>
      </x:c>
      <x:c r="G121" s="6">
        <x:v>267.231015423193</x:v>
      </x:c>
      <x:c r="H121" t="s">
        <x:v>83</x:v>
      </x:c>
      <x:c r="I121" s="6">
        <x:v>18.3335069763084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22.919</x:v>
      </x:c>
      <x:c r="R121" s="8">
        <x:v>127967.75731697</x:v>
      </x:c>
      <x:c r="S121" s="12">
        <x:v>270129.940477391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14784</x:v>
      </x:c>
      <x:c r="B122" s="1">
        <x:v>44700.6069969097</x:v>
      </x:c>
      <x:c r="C122" s="6">
        <x:v>39.9939560366667</x:v>
      </x:c>
      <x:c r="D122" s="14" t="s">
        <x:v>77</x:v>
      </x:c>
      <x:c r="E122" s="15">
        <x:v>44698.4070429051</x:v>
      </x:c>
      <x:c r="F122" t="s">
        <x:v>82</x:v>
      </x:c>
      <x:c r="G122" s="6">
        <x:v>267.41766908852</x:v>
      </x:c>
      <x:c r="H122" t="s">
        <x:v>83</x:v>
      </x:c>
      <x:c r="I122" s="6">
        <x:v>18.3273750384328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22.913</x:v>
      </x:c>
      <x:c r="R122" s="8">
        <x:v>127927.228514775</x:v>
      </x:c>
      <x:c r="S122" s="12">
        <x:v>270117.8730249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14794</x:v>
      </x:c>
      <x:c r="B123" s="1">
        <x:v>44700.607228588</x:v>
      </x:c>
      <x:c r="C123" s="6">
        <x:v>40.3275751883333</x:v>
      </x:c>
      <x:c r="D123" s="14" t="s">
        <x:v>77</x:v>
      </x:c>
      <x:c r="E123" s="15">
        <x:v>44698.4070429051</x:v>
      </x:c>
      <x:c r="F123" t="s">
        <x:v>82</x:v>
      </x:c>
      <x:c r="G123" s="6">
        <x:v>267.655423900353</x:v>
      </x:c>
      <x:c r="H123" t="s">
        <x:v>83</x:v>
      </x:c>
      <x:c r="I123" s="6">
        <x:v>18.3151111962002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22.907</x:v>
      </x:c>
      <x:c r="R123" s="8">
        <x:v>127881.403288311</x:v>
      </x:c>
      <x:c r="S123" s="12">
        <x:v>270127.266036332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14804</x:v>
      </x:c>
      <x:c r="B124" s="1">
        <x:v>44700.6074595718</x:v>
      </x:c>
      <x:c r="C124" s="6">
        <x:v>40.6601640866667</x:v>
      </x:c>
      <x:c r="D124" s="14" t="s">
        <x:v>77</x:v>
      </x:c>
      <x:c r="E124" s="15">
        <x:v>44698.4070429051</x:v>
      </x:c>
      <x:c r="F124" t="s">
        <x:v>82</x:v>
      </x:c>
      <x:c r="G124" s="6">
        <x:v>267.627131496268</x:v>
      </x:c>
      <x:c r="H124" t="s">
        <x:v>83</x:v>
      </x:c>
      <x:c r="I124" s="6">
        <x:v>18.3212431117304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22.906</x:v>
      </x:c>
      <x:c r="R124" s="8">
        <x:v>127865.610853578</x:v>
      </x:c>
      <x:c r="S124" s="12">
        <x:v>270124.850595878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14814</x:v>
      </x:c>
      <x:c r="B125" s="1">
        <x:v>44700.6076912384</x:v>
      </x:c>
      <x:c r="C125" s="6">
        <x:v>40.9938065383333</x:v>
      </x:c>
      <x:c r="D125" s="14" t="s">
        <x:v>77</x:v>
      </x:c>
      <x:c r="E125" s="15">
        <x:v>44698.4070429051</x:v>
      </x:c>
      <x:c r="F125" t="s">
        <x:v>82</x:v>
      </x:c>
      <x:c r="G125" s="6">
        <x:v>267.785800765334</x:v>
      </x:c>
      <x:c r="H125" t="s">
        <x:v>83</x:v>
      </x:c>
      <x:c r="I125" s="6">
        <x:v>18.3212431117304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22.899</x:v>
      </x:c>
      <x:c r="R125" s="8">
        <x:v>127834.339053759</x:v>
      </x:c>
      <x:c r="S125" s="12">
        <x:v>270111.265585324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14824</x:v>
      </x:c>
      <x:c r="B126" s="1">
        <x:v>44700.6079228819</x:v>
      </x:c>
      <x:c r="C126" s="6">
        <x:v>41.327336195</x:v>
      </x:c>
      <x:c r="D126" s="14" t="s">
        <x:v>77</x:v>
      </x:c>
      <x:c r="E126" s="15">
        <x:v>44698.4070429051</x:v>
      </x:c>
      <x:c r="F126" t="s">
        <x:v>82</x:v>
      </x:c>
      <x:c r="G126" s="6">
        <x:v>267.831156329213</x:v>
      </x:c>
      <x:c r="H126" t="s">
        <x:v>83</x:v>
      </x:c>
      <x:c r="I126" s="6">
        <x:v>18.3212431117304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22.897</x:v>
      </x:c>
      <x:c r="R126" s="8">
        <x:v>127818.898166833</x:v>
      </x:c>
      <x:c r="S126" s="12">
        <x:v>270109.621424587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14834</x:v>
      </x:c>
      <x:c r="B127" s="1">
        <x:v>44700.6081543634</x:v>
      </x:c>
      <x:c r="C127" s="6">
        <x:v>41.6606698766667</x:v>
      </x:c>
      <x:c r="D127" s="14" t="s">
        <x:v>77</x:v>
      </x:c>
      <x:c r="E127" s="15">
        <x:v>44698.4070429051</x:v>
      </x:c>
      <x:c r="F127" t="s">
        <x:v>82</x:v>
      </x:c>
      <x:c r="G127" s="6">
        <x:v>267.632764516093</x:v>
      </x:c>
      <x:c r="H127" t="s">
        <x:v>83</x:v>
      </x:c>
      <x:c r="I127" s="6">
        <x:v>18.3151111962002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22.908</x:v>
      </x:c>
      <x:c r="R127" s="8">
        <x:v>127880.273805231</x:v>
      </x:c>
      <x:c r="S127" s="12">
        <x:v>270101.752954579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14844</x:v>
      </x:c>
      <x:c r="B128" s="1">
        <x:v>44700.6083858449</x:v>
      </x:c>
      <x:c r="C128" s="6">
        <x:v>41.9940452533333</x:v>
      </x:c>
      <x:c r="D128" s="14" t="s">
        <x:v>77</x:v>
      </x:c>
      <x:c r="E128" s="15">
        <x:v>44698.4070429051</x:v>
      </x:c>
      <x:c r="F128" t="s">
        <x:v>82</x:v>
      </x:c>
      <x:c r="G128" s="6">
        <x:v>267.746085297573</x:v>
      </x:c>
      <x:c r="H128" t="s">
        <x:v>83</x:v>
      </x:c>
      <x:c r="I128" s="6">
        <x:v>18.3151111962002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22.903</x:v>
      </x:c>
      <x:c r="R128" s="8">
        <x:v>127856.341783951</x:v>
      </x:c>
      <x:c r="S128" s="12">
        <x:v>270089.651974614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14854</x:v>
      </x:c>
      <x:c r="B129" s="1">
        <x:v>44700.6086174769</x:v>
      </x:c>
      <x:c r="C129" s="6">
        <x:v>42.3276069383333</x:v>
      </x:c>
      <x:c r="D129" s="14" t="s">
        <x:v>77</x:v>
      </x:c>
      <x:c r="E129" s="15">
        <x:v>44698.4070429051</x:v>
      </x:c>
      <x:c r="F129" t="s">
        <x:v>82</x:v>
      </x:c>
      <x:c r="G129" s="6">
        <x:v>267.819742132487</x:v>
      </x:c>
      <x:c r="H129" t="s">
        <x:v>83</x:v>
      </x:c>
      <x:c r="I129" s="6">
        <x:v>18.3089792918418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22.902</x:v>
      </x:c>
      <x:c r="R129" s="8">
        <x:v>127848.185545003</x:v>
      </x:c>
      <x:c r="S129" s="12">
        <x:v>270084.061312293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14864</x:v>
      </x:c>
      <x:c r="B130" s="1">
        <x:v>44700.6088485301</x:v>
      </x:c>
      <x:c r="C130" s="6">
        <x:v>42.660307255</x:v>
      </x:c>
      <x:c r="D130" s="14" t="s">
        <x:v>77</x:v>
      </x:c>
      <x:c r="E130" s="15">
        <x:v>44698.4070429051</x:v>
      </x:c>
      <x:c r="F130" t="s">
        <x:v>82</x:v>
      </x:c>
      <x:c r="G130" s="6">
        <x:v>267.768756613682</x:v>
      </x:c>
      <x:c r="H130" t="s">
        <x:v>83</x:v>
      </x:c>
      <x:c r="I130" s="6">
        <x:v>18.3151111962002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22.902</x:v>
      </x:c>
      <x:c r="R130" s="8">
        <x:v>127832.5742364</x:v>
      </x:c>
      <x:c r="S130" s="12">
        <x:v>270085.585126998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14874</x:v>
      </x:c>
      <x:c r="B131" s="1">
        <x:v>44700.6090800926</x:v>
      </x:c>
      <x:c r="C131" s="6">
        <x:v>42.9937395533333</x:v>
      </x:c>
      <x:c r="D131" s="14" t="s">
        <x:v>77</x:v>
      </x:c>
      <x:c r="E131" s="15">
        <x:v>44698.4070429051</x:v>
      </x:c>
      <x:c r="F131" t="s">
        <x:v>82</x:v>
      </x:c>
      <x:c r="G131" s="6">
        <x:v>267.678085670279</x:v>
      </x:c>
      <x:c r="H131" t="s">
        <x:v>83</x:v>
      </x:c>
      <x:c r="I131" s="6">
        <x:v>18.3151111962002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22.906</x:v>
      </x:c>
      <x:c r="R131" s="8">
        <x:v>127836.150708765</x:v>
      </x:c>
      <x:c r="S131" s="12">
        <x:v>270089.150445868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14884</x:v>
      </x:c>
      <x:c r="B132" s="1">
        <x:v>44700.6093117708</x:v>
      </x:c>
      <x:c r="C132" s="6">
        <x:v>43.3273746883333</x:v>
      </x:c>
      <x:c r="D132" s="14" t="s">
        <x:v>77</x:v>
      </x:c>
      <x:c r="E132" s="15">
        <x:v>44698.4070429051</x:v>
      </x:c>
      <x:c r="F132" t="s">
        <x:v>82</x:v>
      </x:c>
      <x:c r="G132" s="6">
        <x:v>267.655423900353</x:v>
      </x:c>
      <x:c r="H132" t="s">
        <x:v>83</x:v>
      </x:c>
      <x:c r="I132" s="6">
        <x:v>18.3151111962002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22.907</x:v>
      </x:c>
      <x:c r="R132" s="8">
        <x:v>127844.030705548</x:v>
      </x:c>
      <x:c r="S132" s="12">
        <x:v>270065.753848554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14894</x:v>
      </x:c>
      <x:c r="B133" s="1">
        <x:v>44700.6095433681</x:v>
      </x:c>
      <x:c r="C133" s="6">
        <x:v>43.6608412483333</x:v>
      </x:c>
      <x:c r="D133" s="14" t="s">
        <x:v>77</x:v>
      </x:c>
      <x:c r="E133" s="15">
        <x:v>44698.4070429051</x:v>
      </x:c>
      <x:c r="F133" t="s">
        <x:v>82</x:v>
      </x:c>
      <x:c r="G133" s="6">
        <x:v>267.610107517148</x:v>
      </x:c>
      <x:c r="H133" t="s">
        <x:v>83</x:v>
      </x:c>
      <x:c r="I133" s="6">
        <x:v>18.3151111962002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22.909</x:v>
      </x:c>
      <x:c r="R133" s="8">
        <x:v>127852.562767019</x:v>
      </x:c>
      <x:c r="S133" s="12">
        <x:v>270070.302775754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14904</x:v>
      </x:c>
      <x:c r="B134" s="1">
        <x:v>44700.6097748843</x:v>
      </x:c>
      <x:c r="C134" s="6">
        <x:v>43.9942286316667</x:v>
      </x:c>
      <x:c r="D134" s="14" t="s">
        <x:v>77</x:v>
      </x:c>
      <x:c r="E134" s="15">
        <x:v>44698.4070429051</x:v>
      </x:c>
      <x:c r="F134" t="s">
        <x:v>82</x:v>
      </x:c>
      <x:c r="G134" s="6">
        <x:v>267.689369722413</x:v>
      </x:c>
      <x:c r="H134" t="s">
        <x:v>83</x:v>
      </x:c>
      <x:c r="I134" s="6">
        <x:v>18.302847398656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22.91</x:v>
      </x:c>
      <x:c r="R134" s="8">
        <x:v>127861.208998281</x:v>
      </x:c>
      <x:c r="S134" s="12">
        <x:v>270058.008925102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14914</x:v>
      </x:c>
      <x:c r="B135" s="1">
        <x:v>44700.6100059028</x:v>
      </x:c>
      <x:c r="C135" s="6">
        <x:v>44.3269237883333</x:v>
      </x:c>
      <x:c r="D135" s="14" t="s">
        <x:v>77</x:v>
      </x:c>
      <x:c r="E135" s="15">
        <x:v>44698.4070429051</x:v>
      </x:c>
      <x:c r="F135" t="s">
        <x:v>82</x:v>
      </x:c>
      <x:c r="G135" s="6">
        <x:v>267.576089657987</x:v>
      </x:c>
      <x:c r="H135" t="s">
        <x:v>83</x:v>
      </x:c>
      <x:c r="I135" s="6">
        <x:v>18.302847398656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22.915</x:v>
      </x:c>
      <x:c r="R135" s="8">
        <x:v>127903.494258424</x:v>
      </x:c>
      <x:c r="S135" s="12">
        <x:v>270065.975781472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14924</x:v>
      </x:c>
      <x:c r="B136" s="1">
        <x:v>44700.6102374653</x:v>
      </x:c>
      <x:c r="C136" s="6">
        <x:v>44.6603909883333</x:v>
      </x:c>
      <x:c r="D136" s="14" t="s">
        <x:v>77</x:v>
      </x:c>
      <x:c r="E136" s="15">
        <x:v>44698.4070429051</x:v>
      </x:c>
      <x:c r="F136" t="s">
        <x:v>82</x:v>
      </x:c>
      <x:c r="G136" s="6">
        <x:v>267.502500929619</x:v>
      </x:c>
      <x:c r="H136" t="s">
        <x:v>83</x:v>
      </x:c>
      <x:c r="I136" s="6">
        <x:v>18.3089792918418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22.916</x:v>
      </x:c>
      <x:c r="R136" s="8">
        <x:v>127922.374986487</x:v>
      </x:c>
      <x:c r="S136" s="12">
        <x:v>270051.746707391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14934</x:v>
      </x:c>
      <x:c r="B137" s="1">
        <x:v>44700.6104690162</x:v>
      </x:c>
      <x:c r="C137" s="6">
        <x:v>44.9938184083333</x:v>
      </x:c>
      <x:c r="D137" s="14" t="s">
        <x:v>77</x:v>
      </x:c>
      <x:c r="E137" s="15">
        <x:v>44698.4070429051</x:v>
      </x:c>
      <x:c r="F137" t="s">
        <x:v>82</x:v>
      </x:c>
      <x:c r="G137" s="6">
        <x:v>267.491164962492</x:v>
      </x:c>
      <x:c r="H137" t="s">
        <x:v>83</x:v>
      </x:c>
      <x:c r="I137" s="6">
        <x:v>18.2967155166425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22.921</x:v>
      </x:c>
      <x:c r="R137" s="8">
        <x:v>127934.072814574</x:v>
      </x:c>
      <x:c r="S137" s="12">
        <x:v>270052.571030695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14944</x:v>
      </x:c>
      <x:c r="B138" s="1">
        <x:v>44700.6107006944</x:v>
      </x:c>
      <x:c r="C138" s="6">
        <x:v>45.3274215016667</x:v>
      </x:c>
      <x:c r="D138" s="14" t="s">
        <x:v>77</x:v>
      </x:c>
      <x:c r="E138" s="15">
        <x:v>44698.4070429051</x:v>
      </x:c>
      <x:c r="F138" t="s">
        <x:v>82</x:v>
      </x:c>
      <x:c r="G138" s="6">
        <x:v>267.349708266829</x:v>
      </x:c>
      <x:c r="H138" t="s">
        <x:v>83</x:v>
      </x:c>
      <x:c r="I138" s="6">
        <x:v>18.302847398656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22.925</x:v>
      </x:c>
      <x:c r="R138" s="8">
        <x:v>127931.057825727</x:v>
      </x:c>
      <x:c r="S138" s="12">
        <x:v>270052.826279773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14954</x:v>
      </x:c>
      <x:c r="B139" s="1">
        <x:v>44700.6109321759</x:v>
      </x:c>
      <x:c r="C139" s="6">
        <x:v>45.6607690966667</x:v>
      </x:c>
      <x:c r="D139" s="14" t="s">
        <x:v>77</x:v>
      </x:c>
      <x:c r="E139" s="15">
        <x:v>44698.4070429051</x:v>
      </x:c>
      <x:c r="F139" t="s">
        <x:v>82</x:v>
      </x:c>
      <x:c r="G139" s="6">
        <x:v>267.163117908157</x:v>
      </x:c>
      <x:c r="H139" t="s">
        <x:v>83</x:v>
      </x:c>
      <x:c r="I139" s="6">
        <x:v>18.3089792918418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22.931</x:v>
      </x:c>
      <x:c r="R139" s="8">
        <x:v>127979.814436763</x:v>
      </x:c>
      <x:c r="S139" s="12">
        <x:v>270045.687741404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14964</x:v>
      </x:c>
      <x:c r="B140" s="1">
        <x:v>44700.6111632292</x:v>
      </x:c>
      <x:c r="C140" s="6">
        <x:v>45.9934584916667</x:v>
      </x:c>
      <x:c r="D140" s="14" t="s">
        <x:v>77</x:v>
      </x:c>
      <x:c r="E140" s="15">
        <x:v>44698.4070429051</x:v>
      </x:c>
      <x:c r="F140" t="s">
        <x:v>82</x:v>
      </x:c>
      <x:c r="G140" s="6">
        <x:v>266.982332453317</x:v>
      </x:c>
      <x:c r="H140" t="s">
        <x:v>83</x:v>
      </x:c>
      <x:c r="I140" s="6">
        <x:v>18.3089792918418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22.939</x:v>
      </x:c>
      <x:c r="R140" s="8">
        <x:v>128016.288669499</x:v>
      </x:c>
      <x:c r="S140" s="12">
        <x:v>270045.115571354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14974</x:v>
      </x:c>
      <x:c r="B141" s="1">
        <x:v>44700.6113950579</x:v>
      </x:c>
      <x:c r="C141" s="6">
        <x:v>46.3273050533333</x:v>
      </x:c>
      <x:c r="D141" s="14" t="s">
        <x:v>77</x:v>
      </x:c>
      <x:c r="E141" s="15">
        <x:v>44698.4070429051</x:v>
      </x:c>
      <x:c r="F141" t="s">
        <x:v>82</x:v>
      </x:c>
      <x:c r="G141" s="6">
        <x:v>266.914577103181</x:v>
      </x:c>
      <x:c r="H141" t="s">
        <x:v>83</x:v>
      </x:c>
      <x:c r="I141" s="6">
        <x:v>18.3089792918418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22.942</x:v>
      </x:c>
      <x:c r="R141" s="8">
        <x:v>128040.496452683</x:v>
      </x:c>
      <x:c r="S141" s="12">
        <x:v>270044.259292131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14984</x:v>
      </x:c>
      <x:c r="B142" s="1">
        <x:v>44700.6116267014</x:v>
      </x:c>
      <x:c r="C142" s="6">
        <x:v>46.6608801033333</x:v>
      </x:c>
      <x:c r="D142" s="14" t="s">
        <x:v>77</x:v>
      </x:c>
      <x:c r="E142" s="15">
        <x:v>44698.4070429051</x:v>
      </x:c>
      <x:c r="F142" t="s">
        <x:v>82</x:v>
      </x:c>
      <x:c r="G142" s="6">
        <x:v>266.82993379488</x:v>
      </x:c>
      <x:c r="H142" t="s">
        <x:v>83</x:v>
      </x:c>
      <x:c r="I142" s="6">
        <x:v>18.302847398656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22.948</x:v>
      </x:c>
      <x:c r="R142" s="8">
        <x:v>128059.639619694</x:v>
      </x:c>
      <x:c r="S142" s="12">
        <x:v>270040.89557141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14994</x:v>
      </x:c>
      <x:c r="B143" s="1">
        <x:v>44700.6118577199</x:v>
      </x:c>
      <x:c r="C143" s="6">
        <x:v>46.99353363</x:v>
      </x:c>
      <x:c r="D143" s="14" t="s">
        <x:v>77</x:v>
      </x:c>
      <x:c r="E143" s="15">
        <x:v>44698.4070429051</x:v>
      </x:c>
      <x:c r="F143" t="s">
        <x:v>82</x:v>
      </x:c>
      <x:c r="G143" s="6">
        <x:v>266.807363401958</x:v>
      </x:c>
      <x:c r="H143" t="s">
        <x:v>83</x:v>
      </x:c>
      <x:c r="I143" s="6">
        <x:v>18.302847398656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22.949</x:v>
      </x:c>
      <x:c r="R143" s="8">
        <x:v>128075.172428102</x:v>
      </x:c>
      <x:c r="S143" s="12">
        <x:v>270025.898526227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15004</x:v>
      </x:c>
      <x:c r="B144" s="1">
        <x:v>44700.6120896643</x:v>
      </x:c>
      <x:c r="C144" s="6">
        <x:v>47.3274914233333</x:v>
      </x:c>
      <x:c r="D144" s="14" t="s">
        <x:v>77</x:v>
      </x:c>
      <x:c r="E144" s="15">
        <x:v>44698.4070429051</x:v>
      </x:c>
      <x:c r="F144" t="s">
        <x:v>82</x:v>
      </x:c>
      <x:c r="G144" s="6">
        <x:v>266.514164005568</x:v>
      </x:c>
      <x:c r="H144" t="s">
        <x:v>83</x:v>
      </x:c>
      <x:c r="I144" s="6">
        <x:v>18.302847398656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22.962</x:v>
      </x:c>
      <x:c r="R144" s="8">
        <x:v>128155.168561619</x:v>
      </x:c>
      <x:c r="S144" s="12">
        <x:v>270029.33516837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15014</x:v>
      </x:c>
      <x:c r="B145" s="1">
        <x:v>44700.6123206366</x:v>
      </x:c>
      <x:c r="C145" s="6">
        <x:v>47.6601329983333</x:v>
      </x:c>
      <x:c r="D145" s="14" t="s">
        <x:v>77</x:v>
      </x:c>
      <x:c r="E145" s="15">
        <x:v>44698.4070429051</x:v>
      </x:c>
      <x:c r="F145" t="s">
        <x:v>82</x:v>
      </x:c>
      <x:c r="G145" s="6">
        <x:v>266.407181271565</x:v>
      </x:c>
      <x:c r="H145" t="s">
        <x:v>83</x:v>
      </x:c>
      <x:c r="I145" s="6">
        <x:v>18.2967155166425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22.969</x:v>
      </x:c>
      <x:c r="R145" s="8">
        <x:v>128205.228996339</x:v>
      </x:c>
      <x:c r="S145" s="12">
        <x:v>270039.101906365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15024</x:v>
      </x:c>
      <x:c r="B146" s="1">
        <x:v>44700.6125523958</x:v>
      </x:c>
      <x:c r="C146" s="6">
        <x:v>47.9938350383333</x:v>
      </x:c>
      <x:c r="D146" s="14" t="s">
        <x:v>77</x:v>
      </x:c>
      <x:c r="E146" s="15">
        <x:v>44698.4070429051</x:v>
      </x:c>
      <x:c r="F146" t="s">
        <x:v>82</x:v>
      </x:c>
      <x:c r="G146" s="6">
        <x:v>266.272067284328</x:v>
      </x:c>
      <x:c r="H146" t="s">
        <x:v>83</x:v>
      </x:c>
      <x:c r="I146" s="6">
        <x:v>18.2967155166425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22.975</x:v>
      </x:c>
      <x:c r="R146" s="8">
        <x:v>128233.408507244</x:v>
      </x:c>
      <x:c r="S146" s="12">
        <x:v>270035.508663271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15034</x:v>
      </x:c>
      <x:c r="B147" s="1">
        <x:v>44700.6127841088</x:v>
      </x:c>
      <x:c r="C147" s="6">
        <x:v>48.327527335</x:v>
      </x:c>
      <x:c r="D147" s="14" t="s">
        <x:v>77</x:v>
      </x:c>
      <x:c r="E147" s="15">
        <x:v>44698.4070429051</x:v>
      </x:c>
      <x:c r="F147" t="s">
        <x:v>82</x:v>
      </x:c>
      <x:c r="G147" s="6">
        <x:v>266.153852347998</x:v>
      </x:c>
      <x:c r="H147" t="s">
        <x:v>83</x:v>
      </x:c>
      <x:c r="I147" s="6">
        <x:v>18.302847398656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22.978</x:v>
      </x:c>
      <x:c r="R147" s="8">
        <x:v>128247.092810523</x:v>
      </x:c>
      <x:c r="S147" s="12">
        <x:v>270017.594556229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15044</x:v>
      </x:c>
      <x:c r="B148" s="1">
        <x:v>44700.613015081</x:v>
      </x:c>
      <x:c r="C148" s="6">
        <x:v>48.660135745</x:v>
      </x:c>
      <x:c r="D148" s="14" t="s">
        <x:v>77</x:v>
      </x:c>
      <x:c r="E148" s="15">
        <x:v>44698.4070429051</x:v>
      </x:c>
      <x:c r="F148" t="s">
        <x:v>82</x:v>
      </x:c>
      <x:c r="G148" s="6">
        <x:v>266.204542199219</x:v>
      </x:c>
      <x:c r="H148" t="s">
        <x:v>83</x:v>
      </x:c>
      <x:c r="I148" s="6">
        <x:v>18.2967155166425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22.978</x:v>
      </x:c>
      <x:c r="R148" s="8">
        <x:v>128253.101942346</x:v>
      </x:c>
      <x:c r="S148" s="12">
        <x:v>270010.141956534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15054</x:v>
      </x:c>
      <x:c r="B149" s="1">
        <x:v>44700.613246794</x:v>
      </x:c>
      <x:c r="C149" s="6">
        <x:v>48.99380232</x:v>
      </x:c>
      <x:c r="D149" s="14" t="s">
        <x:v>77</x:v>
      </x:c>
      <x:c r="E149" s="15">
        <x:v>44698.4070429051</x:v>
      </x:c>
      <x:c r="F149" t="s">
        <x:v>82</x:v>
      </x:c>
      <x:c r="G149" s="6">
        <x:v>266.092047630155</x:v>
      </x:c>
      <x:c r="H149" t="s">
        <x:v>83</x:v>
      </x:c>
      <x:c r="I149" s="6">
        <x:v>18.2967155166425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22.983</x:v>
      </x:c>
      <x:c r="R149" s="8">
        <x:v>128293.16501398</x:v>
      </x:c>
      <x:c r="S149" s="12">
        <x:v>270009.632064639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15064</x:v>
      </x:c>
      <x:c r="B150" s="1">
        <x:v>44700.6134784722</x:v>
      </x:c>
      <x:c r="C150" s="6">
        <x:v>49.327433985</x:v>
      </x:c>
      <x:c r="D150" s="14" t="s">
        <x:v>77</x:v>
      </x:c>
      <x:c r="E150" s="15">
        <x:v>44698.4070429051</x:v>
      </x:c>
      <x:c r="F150" t="s">
        <x:v>82</x:v>
      </x:c>
      <x:c r="G150" s="6">
        <x:v>265.962827852109</x:v>
      </x:c>
      <x:c r="H150" t="s">
        <x:v>83</x:v>
      </x:c>
      <x:c r="I150" s="6">
        <x:v>18.2905836458012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22.991</x:v>
      </x:c>
      <x:c r="R150" s="8">
        <x:v>128321.014126344</x:v>
      </x:c>
      <x:c r="S150" s="12">
        <x:v>270017.341943744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15074</x:v>
      </x:c>
      <x:c r="B151" s="1">
        <x:v>44700.6137101852</x:v>
      </x:c>
      <x:c r="C151" s="6">
        <x:v>49.661064355</x:v>
      </x:c>
      <x:c r="D151" s="14" t="s">
        <x:v>77</x:v>
      </x:c>
      <x:c r="E151" s="15">
        <x:v>44698.4070429051</x:v>
      </x:c>
      <x:c r="F151" t="s">
        <x:v>82</x:v>
      </x:c>
      <x:c r="G151" s="6">
        <x:v>265.738161880268</x:v>
      </x:c>
      <x:c r="H151" t="s">
        <x:v>83</x:v>
      </x:c>
      <x:c r="I151" s="6">
        <x:v>18.2905836458012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23.001</x:v>
      </x:c>
      <x:c r="R151" s="8">
        <x:v>128368.476043685</x:v>
      </x:c>
      <x:c r="S151" s="12">
        <x:v>270008.134371981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15084</x:v>
      </x:c>
      <x:c r="B152" s="1">
        <x:v>44700.6139411227</x:v>
      </x:c>
      <x:c r="C152" s="6">
        <x:v>49.993643875</x:v>
      </x:c>
      <x:c r="D152" s="14" t="s">
        <x:v>77</x:v>
      </x:c>
      <x:c r="E152" s="15">
        <x:v>44698.4070429051</x:v>
      </x:c>
      <x:c r="F152" t="s">
        <x:v>82</x:v>
      </x:c>
      <x:c r="G152" s="6">
        <x:v>265.80553693195</x:v>
      </x:c>
      <x:c r="H152" t="s">
        <x:v>83</x:v>
      </x:c>
      <x:c r="I152" s="6">
        <x:v>18.2905836458012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22.998</x:v>
      </x:c>
      <x:c r="R152" s="8">
        <x:v>128369.123746852</x:v>
      </x:c>
      <x:c r="S152" s="12">
        <x:v>270005.626551371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15094</x:v>
      </x:c>
      <x:c r="B153" s="1">
        <x:v>44700.6141728009</x:v>
      </x:c>
      <x:c r="C153" s="6">
        <x:v>50.3272460833333</x:v>
      </x:c>
      <x:c r="D153" s="14" t="s">
        <x:v>77</x:v>
      </x:c>
      <x:c r="E153" s="15">
        <x:v>44698.4070429051</x:v>
      </x:c>
      <x:c r="F153" t="s">
        <x:v>82</x:v>
      </x:c>
      <x:c r="G153" s="6">
        <x:v>265.620214343554</x:v>
      </x:c>
      <x:c r="H153" t="s">
        <x:v>83</x:v>
      </x:c>
      <x:c r="I153" s="6">
        <x:v>18.2967155166425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23.004</x:v>
      </x:c>
      <x:c r="R153" s="8">
        <x:v>128407.105430514</x:v>
      </x:c>
      <x:c r="S153" s="12">
        <x:v>270013.008938533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15104</x:v>
      </x:c>
      <x:c r="B154" s="1">
        <x:v>44700.6144039699</x:v>
      </x:c>
      <x:c r="C154" s="6">
        <x:v>50.660135135</x:v>
      </x:c>
      <x:c r="D154" s="14" t="s">
        <x:v>77</x:v>
      </x:c>
      <x:c r="E154" s="15">
        <x:v>44698.4070429051</x:v>
      </x:c>
      <x:c r="F154" t="s">
        <x:v>82</x:v>
      </x:c>
      <x:c r="G154" s="6">
        <x:v>265.351061461548</x:v>
      </x:c>
      <x:c r="H154" t="s">
        <x:v>83</x:v>
      </x:c>
      <x:c r="I154" s="6">
        <x:v>18.2967155166425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23.016</x:v>
      </x:c>
      <x:c r="R154" s="8">
        <x:v>128460.290502247</x:v>
      </x:c>
      <x:c r="S154" s="12">
        <x:v>269992.402733113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15114</x:v>
      </x:c>
      <x:c r="B155" s="1">
        <x:v>44700.6146356481</x:v>
      </x:c>
      <x:c r="C155" s="6">
        <x:v>50.99373568</x:v>
      </x:c>
      <x:c r="D155" s="14" t="s">
        <x:v>77</x:v>
      </x:c>
      <x:c r="E155" s="15">
        <x:v>44698.4070429051</x:v>
      </x:c>
      <x:c r="F155" t="s">
        <x:v>82</x:v>
      </x:c>
      <x:c r="G155" s="6">
        <x:v>265.541875176084</x:v>
      </x:c>
      <x:c r="H155" t="s">
        <x:v>83</x:v>
      </x:c>
      <x:c r="I155" s="6">
        <x:v>18.2844517861317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23.012</x:v>
      </x:c>
      <x:c r="R155" s="8">
        <x:v>128468.600744457</x:v>
      </x:c>
      <x:c r="S155" s="12">
        <x:v>269997.462178329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15124</x:v>
      </x:c>
      <x:c r="B156" s="1">
        <x:v>44700.6148672454</x:v>
      </x:c>
      <x:c r="C156" s="6">
        <x:v>51.3272375883333</x:v>
      </x:c>
      <x:c r="D156" s="14" t="s">
        <x:v>77</x:v>
      </x:c>
      <x:c r="E156" s="15">
        <x:v>44698.4070429051</x:v>
      </x:c>
      <x:c r="F156" t="s">
        <x:v>82</x:v>
      </x:c>
      <x:c r="G156" s="6">
        <x:v>265.306235550772</x:v>
      </x:c>
      <x:c r="H156" t="s">
        <x:v>83</x:v>
      </x:c>
      <x:c r="I156" s="6">
        <x:v>18.2967155166425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23.018</x:v>
      </x:c>
      <x:c r="R156" s="8">
        <x:v>128488.516463484</x:v>
      </x:c>
      <x:c r="S156" s="12">
        <x:v>269991.570213843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15134</x:v>
      </x:c>
      <x:c r="B157" s="1">
        <x:v>44700.6150987616</x:v>
      </x:c>
      <x:c r="C157" s="6">
        <x:v>51.6606287083333</x:v>
      </x:c>
      <x:c r="D157" s="14" t="s">
        <x:v>77</x:v>
      </x:c>
      <x:c r="E157" s="15">
        <x:v>44698.4070429051</x:v>
      </x:c>
      <x:c r="F157" t="s">
        <x:v>82</x:v>
      </x:c>
      <x:c r="G157" s="6">
        <x:v>265.244725103023</x:v>
      </x:c>
      <x:c r="H157" t="s">
        <x:v>83</x:v>
      </x:c>
      <x:c r="I157" s="6">
        <x:v>18.2905836458012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23.023</x:v>
      </x:c>
      <x:c r="R157" s="8">
        <x:v>128520.244345006</x:v>
      </x:c>
      <x:c r="S157" s="12">
        <x:v>269982.827919061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15144</x:v>
      </x:c>
      <x:c r="B158" s="1">
        <x:v>44700.6153304051</x:v>
      </x:c>
      <x:c r="C158" s="6">
        <x:v>51.99420698</x:v>
      </x:c>
      <x:c r="D158" s="14" t="s">
        <x:v>77</x:v>
      </x:c>
      <x:c r="E158" s="15">
        <x:v>44698.4070429051</x:v>
      </x:c>
      <x:c r="F158" t="s">
        <x:v>82</x:v>
      </x:c>
      <x:c r="G158" s="6">
        <x:v>264.998432940206</x:v>
      </x:c>
      <x:c r="H158" t="s">
        <x:v>83</x:v>
      </x:c>
      <x:c r="I158" s="6">
        <x:v>18.2905836458012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23.034</x:v>
      </x:c>
      <x:c r="R158" s="8">
        <x:v>128583.355837159</x:v>
      </x:c>
      <x:c r="S158" s="12">
        <x:v>269979.603247413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15154</x:v>
      </x:c>
      <x:c r="B159" s="1">
        <x:v>44700.6155614236</x:v>
      </x:c>
      <x:c r="C159" s="6">
        <x:v>52.326832005</x:v>
      </x:c>
      <x:c r="D159" s="14" t="s">
        <x:v>77</x:v>
      </x:c>
      <x:c r="E159" s="15">
        <x:v>44698.4070429051</x:v>
      </x:c>
      <x:c r="F159" t="s">
        <x:v>82</x:v>
      </x:c>
      <x:c r="G159" s="6">
        <x:v>264.797132088493</x:v>
      </x:c>
      <x:c r="H159" t="s">
        <x:v>83</x:v>
      </x:c>
      <x:c r="I159" s="6">
        <x:v>18.2905836458012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23.043</x:v>
      </x:c>
      <x:c r="R159" s="8">
        <x:v>128645.739067427</x:v>
      </x:c>
      <x:c r="S159" s="12">
        <x:v>269982.841859596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15164</x:v>
      </x:c>
      <x:c r="B160" s="1">
        <x:v>44700.6157934375</x:v>
      </x:c>
      <x:c r="C160" s="6">
        <x:v>52.6609541733333</x:v>
      </x:c>
      <x:c r="D160" s="14" t="s">
        <x:v>77</x:v>
      </x:c>
      <x:c r="E160" s="15">
        <x:v>44698.4070429051</x:v>
      </x:c>
      <x:c r="F160" t="s">
        <x:v>82</x:v>
      </x:c>
      <x:c r="G160" s="6">
        <x:v>264.624087415923</x:v>
      </x:c>
      <x:c r="H160" t="s">
        <x:v>83</x:v>
      </x:c>
      <x:c r="I160" s="6">
        <x:v>18.2844517861317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23.053</x:v>
      </x:c>
      <x:c r="R160" s="8">
        <x:v>128683.659877628</x:v>
      </x:c>
      <x:c r="S160" s="12">
        <x:v>269973.272998249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15174</x:v>
      </x:c>
      <x:c r="B161" s="1">
        <x:v>44700.6160246181</x:v>
      </x:c>
      <x:c r="C161" s="6">
        <x:v>52.9938390466667</x:v>
      </x:c>
      <x:c r="D161" s="14" t="s">
        <x:v>77</x:v>
      </x:c>
      <x:c r="E161" s="15">
        <x:v>44698.4070429051</x:v>
      </x:c>
      <x:c r="F161" t="s">
        <x:v>82</x:v>
      </x:c>
      <x:c r="G161" s="6">
        <x:v>264.53475787772</x:v>
      </x:c>
      <x:c r="H161" t="s">
        <x:v>83</x:v>
      </x:c>
      <x:c r="I161" s="6">
        <x:v>18.2844517861317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23.057</x:v>
      </x:c>
      <x:c r="R161" s="8">
        <x:v>128727.259011467</x:v>
      </x:c>
      <x:c r="S161" s="12">
        <x:v>269976.939045956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15184</x:v>
      </x:c>
      <x:c r="B162" s="1">
        <x:v>44700.6162560532</x:v>
      </x:c>
      <x:c r="C162" s="6">
        <x:v>53.3271560866667</x:v>
      </x:c>
      <x:c r="D162" s="14" t="s">
        <x:v>77</x:v>
      </x:c>
      <x:c r="E162" s="15">
        <x:v>44698.4070429051</x:v>
      </x:c>
      <x:c r="F162" t="s">
        <x:v>82</x:v>
      </x:c>
      <x:c r="G162" s="6">
        <x:v>264.490107125109</x:v>
      </x:c>
      <x:c r="H162" t="s">
        <x:v>83</x:v>
      </x:c>
      <x:c r="I162" s="6">
        <x:v>18.2844517861317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23.059</x:v>
      </x:c>
      <x:c r="R162" s="8">
        <x:v>128717.410239115</x:v>
      </x:c>
      <x:c r="S162" s="12">
        <x:v>269972.433908685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15194</x:v>
      </x:c>
      <x:c r="B163" s="1">
        <x:v>44700.6164877315</x:v>
      </x:c>
      <x:c r="C163" s="6">
        <x:v>53.6607442683333</x:v>
      </x:c>
      <x:c r="D163" s="14" t="s">
        <x:v>77</x:v>
      </x:c>
      <x:c r="E163" s="15">
        <x:v>44698.4070429051</x:v>
      </x:c>
      <x:c r="F163" t="s">
        <x:v>82</x:v>
      </x:c>
      <x:c r="G163" s="6">
        <x:v>264.451206187847</x:v>
      </x:c>
      <x:c r="H163" t="s">
        <x:v>83</x:v>
      </x:c>
      <x:c r="I163" s="6">
        <x:v>18.278319937634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23.063</x:v>
      </x:c>
      <x:c r="R163" s="8">
        <x:v>128758.489638098</x:v>
      </x:c>
      <x:c r="S163" s="12">
        <x:v>269980.003378728</x:v>
      </x:c>
      <x:c r="T163" s="12">
        <x:v>33.25</x:v>
      </x:c>
      <x:c r="U163" s="12">
        <x:v>75.7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2022-05-19T22:00:39Z</dcterms:modified>
</cp:coreProperties>
</file>