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a9d83a9e5f94e8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<x:sst xmlns:x="http://schemas.openxmlformats.org/spreadsheetml/2006/main">
  <x:si>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</x:si>
  <x:si>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</x:si>
  <x:si>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</x:si>
  <x:si>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</x:si>
  <x:si>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</x:si>
  <x:si>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</x:si>
  <x:si>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</x:si>
  <x:si>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</x:si>
  <x:si>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</x:si>
  <x:si>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</x:si>
  <x:si>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</x:si>
  <x:si>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</x:si>
  <x:si>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</x:si>
  <x:si>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</x:si>
  <x:si>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</x:si>
  <x:si>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</x:si>
  <x:si>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</x:si>
  <x:si>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</x:si>
  <x:si>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</x:si>
  <x:si>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</x:si>
  <x:si>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</x:si>
  <x:si>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</x:si>
  <x:si>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</x:si>
  <x:si>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</x:si>
  <x:si>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</x:si>
  <x:si>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</x:si>
  <x:si>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</x:si>
  <x:si>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</x:si>
  <x:si>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</x:si>
  <x:si>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</x:si>
  <x:si>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</x:si>
  <x:si>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</x:si>
  <x:si>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</x:si>
  <x:si>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</x:si>
  <x:si>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</x:si>
  <x:si>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</x:si>
  <x:si>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</x:si>
  <x:si>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</x:si>
  <x:si>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</x:si>
  <x:si>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</x:si>
  <x:si>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</x:si>
  <x:si>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</x:si>
  <x:si>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</x:si>
  <x:si>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</x:si>
  <x:si>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</x:si>
  <x:si>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</x:si>
  <x:si>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</x:si>
  <x:si>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</x:si>
  <x:si>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</x:si>
  <x:si>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</x:si>
  <x:si>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</x:si>
  <x:si>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</x:si>
  <x:si>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</x:si>
  <x:si>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</x:si>
  <x:si>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</x:si>
  <x:si>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</x:si>
  <x:si>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</x:si>
  <x:si>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</x:si>
  <x:si>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</x:si>
  <x:si>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</x:si>
  <x:si>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</x:si>
  <x:si>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</x:si>
  <x:si>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</x:si>
  <x:si>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</x:si>
  <x:si>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</x:si>
  <x:si>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</x:si>
  <x:si>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</x:si>
  <x:si>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</x:si>
  <x:si>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</x:si>
  <x:si>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</x:si>
  <x:si>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</x:si>
  <x:si>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</x:si>
  <x:si>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oxy_ch_10</x:t>
  </x:si>
  <x:si>
    <x:t>O2</x:t>
  </x:si>
  <x:si>
    <x:t>PSt7-10</x:t>
  </x:si>
  <x:si>
    <x:t>000000-000</x:t>
  </x:si>
  <x:si>
    <x:t>0000-00</x:t>
  </x:si>
  <x:si>
    <x:t>oxy_ch_10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</x:si>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</x:sst>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a9d83a9e5f94e8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200465988</x:v>
      </x:c>
      <x:c r="D2" t="s">
        <x:v>74</x:v>
      </x:c>
      <x:c r="E2" t="s">
        <x:v>75</x:v>
      </x:c>
      <x:c r="F2" t="s">
        <x:v>76</x:v>
      </x:c>
      <x:c r="G2" s="1">
        <x:v>44698.4171984143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44698.4171984143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44700.6872002664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21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15204</x:v>
      </x:c>
      <x:c r="B2" s="1">
        <x:v>44700.6352806366</x:v>
      </x:c>
      <x:c r="C2" s="6">
        <x:v>0</x:v>
      </x:c>
      <x:c r="D2" s="14" t="s">
        <x:v>77</x:v>
      </x:c>
      <x:c r="E2" s="15">
        <x:v>44698.4171984143</x:v>
      </x:c>
      <x:c r="F2" t="s">
        <x:v>82</x:v>
      </x:c>
      <x:c r="G2" s="6">
        <x:v>278.707448478948</x:v>
      </x:c>
      <x:c r="H2" t="s">
        <x:v>83</x:v>
      </x:c>
      <x:c r="I2" s="6">
        <x:v>18.471065983284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22.506</x:v>
      </x:c>
      <x:c r="R2" s="8">
        <x:v>104901.705687049</x:v>
      </x:c>
      <x:c r="S2" s="12">
        <x:v>266673.101067461</x:v>
      </x:c>
      <x:c r="T2" s="12">
        <x:v>32.55</x:v>
      </x:c>
      <x:c r="U2" s="12">
        <x:v>27.7</x:v>
      </x:c>
      <x:c r="V2" s="12">
        <x:f>NA()</x:f>
      </x:c>
    </x:row>
    <x:row r="3">
      <x:c r="A3">
        <x:v>15214</x:v>
      </x:c>
      <x:c r="B3" s="1">
        <x:v>44700.635515625</x:v>
      </x:c>
      <x:c r="C3" s="6">
        <x:v>0.3383828</x:v>
      </x:c>
      <x:c r="D3" s="14" t="s">
        <x:v>77</x:v>
      </x:c>
      <x:c r="E3" s="15">
        <x:v>44698.4171984143</x:v>
      </x:c>
      <x:c r="F3" t="s">
        <x:v>82</x:v>
      </x:c>
      <x:c r="G3" s="6">
        <x:v>278.612399422113</x:v>
      </x:c>
      <x:c r="H3" t="s">
        <x:v>83</x:v>
      </x:c>
      <x:c r="I3" s="6">
        <x:v>18.471065983284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22.51</x:v>
      </x:c>
      <x:c r="R3" s="8">
        <x:v>104941.340171595</x:v>
      </x:c>
      <x:c r="S3" s="12">
        <x:v>266656.536128294</x:v>
      </x:c>
      <x:c r="T3" s="12">
        <x:v>32.55</x:v>
      </x:c>
      <x:c r="U3" s="12">
        <x:v>27.7</x:v>
      </x:c>
      <x:c r="V3" s="12">
        <x:f>NA()</x:f>
      </x:c>
    </x:row>
    <x:row r="4">
      <x:c r="A4">
        <x:v>15225</x:v>
      </x:c>
      <x:c r="B4" s="1">
        <x:v>44700.6357470255</x:v>
      </x:c>
      <x:c r="C4" s="6">
        <x:v>0.671581146666667</x:v>
      </x:c>
      <x:c r="D4" s="14" t="s">
        <x:v>77</x:v>
      </x:c>
      <x:c r="E4" s="15">
        <x:v>44698.4171984143</x:v>
      </x:c>
      <x:c r="F4" t="s">
        <x:v>82</x:v>
      </x:c>
      <x:c r="G4" s="6">
        <x:v>278.4936453039</x:v>
      </x:c>
      <x:c r="H4" t="s">
        <x:v>83</x:v>
      </x:c>
      <x:c r="I4" s="6">
        <x:v>18.471065983284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22.515</x:v>
      </x:c>
      <x:c r="R4" s="8">
        <x:v>104964.170563535</x:v>
      </x:c>
      <x:c r="S4" s="12">
        <x:v>266630.935239244</x:v>
      </x:c>
      <x:c r="T4" s="12">
        <x:v>32.55</x:v>
      </x:c>
      <x:c r="U4" s="12">
        <x:v>27.7</x:v>
      </x:c>
      <x:c r="V4" s="12">
        <x:f>NA()</x:f>
      </x:c>
    </x:row>
    <x:row r="5">
      <x:c r="A5">
        <x:v>15235</x:v>
      </x:c>
      <x:c r="B5" s="1">
        <x:v>44700.6359784375</x:v>
      </x:c>
      <x:c r="C5" s="6">
        <x:v>1.00479618833333</x:v>
      </x:c>
      <x:c r="D5" s="14" t="s">
        <x:v>77</x:v>
      </x:c>
      <x:c r="E5" s="15">
        <x:v>44698.4171984143</x:v>
      </x:c>
      <x:c r="F5" t="s">
        <x:v>82</x:v>
      </x:c>
      <x:c r="G5" s="6">
        <x:v>278.303770805036</x:v>
      </x:c>
      <x:c r="H5" t="s">
        <x:v>83</x:v>
      </x:c>
      <x:c r="I5" s="6">
        <x:v>18.471065983284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22.523</x:v>
      </x:c>
      <x:c r="R5" s="8">
        <x:v>104981.324986262</x:v>
      </x:c>
      <x:c r="S5" s="12">
        <x:v>266615.530717941</x:v>
      </x:c>
      <x:c r="T5" s="12">
        <x:v>32.55</x:v>
      </x:c>
      <x:c r="U5" s="12">
        <x:v>27.7</x:v>
      </x:c>
      <x:c r="V5" s="12">
        <x:f>NA()</x:f>
      </x:c>
    </x:row>
    <x:row r="6">
      <x:c r="A6">
        <x:v>15245</x:v>
      </x:c>
      <x:c r="B6" s="1">
        <x:v>44700.6362097569</x:v>
      </x:c>
      <x:c r="C6" s="6">
        <x:v>1.337932305</x:v>
      </x:c>
      <x:c r="D6" s="14" t="s">
        <x:v>77</x:v>
      </x:c>
      <x:c r="E6" s="15">
        <x:v>44698.4171984143</x:v>
      </x:c>
      <x:c r="F6" t="s">
        <x:v>82</x:v>
      </x:c>
      <x:c r="G6" s="6">
        <x:v>278.203599617933</x:v>
      </x:c>
      <x:c r="H6" t="s">
        <x:v>83</x:v>
      </x:c>
      <x:c r="I6" s="6">
        <x:v>18.4771808385417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22.525</x:v>
      </x:c>
      <x:c r="R6" s="8">
        <x:v>105002.947914997</x:v>
      </x:c>
      <x:c r="S6" s="12">
        <x:v>266589.47482922</x:v>
      </x:c>
      <x:c r="T6" s="12">
        <x:v>32.55</x:v>
      </x:c>
      <x:c r="U6" s="12">
        <x:v>27.7</x:v>
      </x:c>
      <x:c r="V6" s="12">
        <x:f>NA()</x:f>
      </x:c>
    </x:row>
    <x:row r="7">
      <x:c r="A7">
        <x:v>15255</x:v>
      </x:c>
      <x:c r="B7" s="1">
        <x:v>44700.6364413542</x:v>
      </x:c>
      <x:c r="C7" s="6">
        <x:v>1.671447895</x:v>
      </x:c>
      <x:c r="D7" s="14" t="s">
        <x:v>77</x:v>
      </x:c>
      <x:c r="E7" s="15">
        <x:v>44698.4171984143</x:v>
      </x:c>
      <x:c r="F7" t="s">
        <x:v>82</x:v>
      </x:c>
      <x:c r="G7" s="6">
        <x:v>278.108761396015</x:v>
      </x:c>
      <x:c r="H7" t="s">
        <x:v>83</x:v>
      </x:c>
      <x:c r="I7" s="6">
        <x:v>18.4771808385417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22.529</x:v>
      </x:c>
      <x:c r="R7" s="8">
        <x:v>105019.784810426</x:v>
      </x:c>
      <x:c r="S7" s="12">
        <x:v>266589.37191358</x:v>
      </x:c>
      <x:c r="T7" s="12">
        <x:v>32.55</x:v>
      </x:c>
      <x:c r="U7" s="12">
        <x:v>27.7</x:v>
      </x:c>
      <x:c r="V7" s="12">
        <x:f>NA()</x:f>
      </x:c>
    </x:row>
    <x:row r="8">
      <x:c r="A8">
        <x:v>15265</x:v>
      </x:c>
      <x:c r="B8" s="1">
        <x:v>44700.6366728356</x:v>
      </x:c>
      <x:c r="C8" s="6">
        <x:v>2.00477330833333</x:v>
      </x:c>
      <x:c r="D8" s="14" t="s">
        <x:v>77</x:v>
      </x:c>
      <x:c r="E8" s="15">
        <x:v>44698.4171984143</x:v>
      </x:c>
      <x:c r="F8" t="s">
        <x:v>82</x:v>
      </x:c>
      <x:c r="G8" s="6">
        <x:v>278.019263501469</x:v>
      </x:c>
      <x:c r="H8" t="s">
        <x:v>83</x:v>
      </x:c>
      <x:c r="I8" s="6">
        <x:v>18.471065983284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22.535</x:v>
      </x:c>
      <x:c r="R8" s="8">
        <x:v>105044.729159865</x:v>
      </x:c>
      <x:c r="S8" s="12">
        <x:v>266579.044021943</x:v>
      </x:c>
      <x:c r="T8" s="12">
        <x:v>32.55</x:v>
      </x:c>
      <x:c r="U8" s="12">
        <x:v>27.7</x:v>
      </x:c>
      <x:c r="V8" s="12">
        <x:f>NA()</x:f>
      </x:c>
    </x:row>
    <x:row r="9">
      <x:c r="A9">
        <x:v>15274</x:v>
      </x:c>
      <x:c r="B9" s="1">
        <x:v>44700.6369044792</x:v>
      </x:c>
      <x:c r="C9" s="6">
        <x:v>2.33832988</x:v>
      </x:c>
      <x:c r="D9" s="14" t="s">
        <x:v>77</x:v>
      </x:c>
      <x:c r="E9" s="15">
        <x:v>44698.4171984143</x:v>
      </x:c>
      <x:c r="F9" t="s">
        <x:v>82</x:v>
      </x:c>
      <x:c r="G9" s="6">
        <x:v>277.853469394357</x:v>
      </x:c>
      <x:c r="H9" t="s">
        <x:v>83</x:v>
      </x:c>
      <x:c r="I9" s="6">
        <x:v>18.471065983284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22.542</x:v>
      </x:c>
      <x:c r="R9" s="8">
        <x:v>105073.710650312</x:v>
      </x:c>
      <x:c r="S9" s="12">
        <x:v>266560.284739724</x:v>
      </x:c>
      <x:c r="T9" s="12">
        <x:v>32.55</x:v>
      </x:c>
      <x:c r="U9" s="12">
        <x:v>27.7</x:v>
      </x:c>
      <x:c r="V9" s="12">
        <x:f>NA()</x:f>
      </x:c>
    </x:row>
    <x:row r="10">
      <x:c r="A10">
        <x:v>15285</x:v>
      </x:c>
      <x:c r="B10" s="1">
        <x:v>44700.6371355671</x:v>
      </x:c>
      <x:c r="C10" s="6">
        <x:v>2.67111049166667</x:v>
      </x:c>
      <x:c r="D10" s="14" t="s">
        <x:v>77</x:v>
      </x:c>
      <x:c r="E10" s="15">
        <x:v>44698.4171984143</x:v>
      </x:c>
      <x:c r="F10" t="s">
        <x:v>82</x:v>
      </x:c>
      <x:c r="G10" s="6">
        <x:v>277.758785580784</x:v>
      </x:c>
      <x:c r="H10" t="s">
        <x:v>83</x:v>
      </x:c>
      <x:c r="I10" s="6">
        <x:v>18.471065983284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22.546</x:v>
      </x:c>
      <x:c r="R10" s="8">
        <x:v>105092.708109575</x:v>
      </x:c>
      <x:c r="S10" s="12">
        <x:v>266538.618893975</x:v>
      </x:c>
      <x:c r="T10" s="12">
        <x:v>32.55</x:v>
      </x:c>
      <x:c r="U10" s="12">
        <x:v>27.7</x:v>
      </x:c>
      <x:c r="V10" s="12">
        <x:f>NA()</x:f>
      </x:c>
    </x:row>
    <x:row r="11">
      <x:c r="A11">
        <x:v>15295</x:v>
      </x:c>
      <x:c r="B11" s="1">
        <x:v>44700.6373672106</x:v>
      </x:c>
      <x:c r="C11" s="6">
        <x:v>3.004666385</x:v>
      </x:c>
      <x:c r="D11" s="14" t="s">
        <x:v>77</x:v>
      </x:c>
      <x:c r="E11" s="15">
        <x:v>44698.4171984143</x:v>
      </x:c>
      <x:c r="F11" t="s">
        <x:v>82</x:v>
      </x:c>
      <x:c r="G11" s="6">
        <x:v>277.687799274844</x:v>
      </x:c>
      <x:c r="H11" t="s">
        <x:v>83</x:v>
      </x:c>
      <x:c r="I11" s="6">
        <x:v>18.471065983284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22.549</x:v>
      </x:c>
      <x:c r="R11" s="8">
        <x:v>105121.809879193</x:v>
      </x:c>
      <x:c r="S11" s="12">
        <x:v>266537.656859407</x:v>
      </x:c>
      <x:c r="T11" s="12">
        <x:v>32.55</x:v>
      </x:c>
      <x:c r="U11" s="12">
        <x:v>27.7</x:v>
      </x:c>
      <x:c r="V11" s="12">
        <x:f>NA()</x:f>
      </x:c>
    </x:row>
    <x:row r="12">
      <x:c r="A12">
        <x:v>15305</x:v>
      </x:c>
      <x:c r="B12" s="1">
        <x:v>44700.6375987616</x:v>
      </x:c>
      <x:c r="C12" s="6">
        <x:v>3.33812739833333</x:v>
      </x:c>
      <x:c r="D12" s="14" t="s">
        <x:v>77</x:v>
      </x:c>
      <x:c r="E12" s="15">
        <x:v>44698.4171984143</x:v>
      </x:c>
      <x:c r="F12" t="s">
        <x:v>82</x:v>
      </x:c>
      <x:c r="G12" s="6">
        <x:v>277.598503983541</x:v>
      </x:c>
      <x:c r="H12" t="s">
        <x:v>83</x:v>
      </x:c>
      <x:c r="I12" s="6">
        <x:v>18.4649511391367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22.555</x:v>
      </x:c>
      <x:c r="R12" s="8">
        <x:v>105139.915978973</x:v>
      </x:c>
      <x:c r="S12" s="12">
        <x:v>266520.581703626</x:v>
      </x:c>
      <x:c r="T12" s="12">
        <x:v>32.55</x:v>
      </x:c>
      <x:c r="U12" s="12">
        <x:v>27.7</x:v>
      </x:c>
      <x:c r="V12" s="12">
        <x:f>NA()</x:f>
      </x:c>
    </x:row>
    <x:row r="13">
      <x:c r="A13">
        <x:v>15315</x:v>
      </x:c>
      <x:c r="B13" s="1">
        <x:v>44700.6378302431</x:v>
      </x:c>
      <x:c r="C13" s="6">
        <x:v>3.67143270166667</x:v>
      </x:c>
      <x:c r="D13" s="14" t="s">
        <x:v>77</x:v>
      </x:c>
      <x:c r="E13" s="15">
        <x:v>44698.4171984143</x:v>
      </x:c>
      <x:c r="F13" t="s">
        <x:v>82</x:v>
      </x:c>
      <x:c r="G13" s="6">
        <x:v>277.580182946143</x:v>
      </x:c>
      <x:c r="H13" t="s">
        <x:v>83</x:v>
      </x:c>
      <x:c r="I13" s="6">
        <x:v>18.4588363061007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22.558</x:v>
      </x:c>
      <x:c r="R13" s="8">
        <x:v>105165.841086957</x:v>
      </x:c>
      <x:c r="S13" s="12">
        <x:v>266518.294341788</x:v>
      </x:c>
      <x:c r="T13" s="12">
        <x:v>32.55</x:v>
      </x:c>
      <x:c r="U13" s="12">
        <x:v>27.7</x:v>
      </x:c>
      <x:c r="V13" s="12">
        <x:f>NA()</x:f>
      </x:c>
    </x:row>
    <x:row r="14">
      <x:c r="A14">
        <x:v>15325</x:v>
      </x:c>
      <x:c r="B14" s="1">
        <x:v>44700.6380616898</x:v>
      </x:c>
      <x:c r="C14" s="6">
        <x:v>4.00471276166667</x:v>
      </x:c>
      <x:c r="D14" s="14" t="s">
        <x:v>77</x:v>
      </x:c>
      <x:c r="E14" s="15">
        <x:v>44698.4171984143</x:v>
      </x:c>
      <x:c r="F14" t="s">
        <x:v>82</x:v>
      </x:c>
      <x:c r="G14" s="6">
        <x:v>277.438361618762</x:v>
      </x:c>
      <x:c r="H14" t="s">
        <x:v>83</x:v>
      </x:c>
      <x:c r="I14" s="6">
        <x:v>18.4588363061007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22.564</x:v>
      </x:c>
      <x:c r="R14" s="8">
        <x:v>105174.700627468</x:v>
      </x:c>
      <x:c r="S14" s="12">
        <x:v>266492.149014815</x:v>
      </x:c>
      <x:c r="T14" s="12">
        <x:v>32.55</x:v>
      </x:c>
      <x:c r="U14" s="12">
        <x:v>27.7</x:v>
      </x:c>
      <x:c r="V14" s="12">
        <x:f>NA()</x:f>
      </x:c>
    </x:row>
    <x:row r="15">
      <x:c r="A15">
        <x:v>15334</x:v>
      </x:c>
      <x:c r="B15" s="1">
        <x:v>44700.638293287</x:v>
      </x:c>
      <x:c r="C15" s="6">
        <x:v>4.33823565666667</x:v>
      </x:c>
      <x:c r="D15" s="14" t="s">
        <x:v>77</x:v>
      </x:c>
      <x:c r="E15" s="15">
        <x:v>44698.4171984143</x:v>
      </x:c>
      <x:c r="F15" t="s">
        <x:v>82</x:v>
      </x:c>
      <x:c r="G15" s="6">
        <x:v>277.485625298475</x:v>
      </x:c>
      <x:c r="H15" t="s">
        <x:v>83</x:v>
      </x:c>
      <x:c r="I15" s="6">
        <x:v>18.4588363061007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22.562</x:v>
      </x:c>
      <x:c r="R15" s="8">
        <x:v>105184.544565782</x:v>
      </x:c>
      <x:c r="S15" s="12">
        <x:v>266496.522556329</x:v>
      </x:c>
      <x:c r="T15" s="12">
        <x:v>32.55</x:v>
      </x:c>
      <x:c r="U15" s="12">
        <x:v>27.7</x:v>
      </x:c>
      <x:c r="V15" s="12">
        <x:f>NA()</x:f>
      </x:c>
    </x:row>
    <x:row r="16">
      <x:c r="A16">
        <x:v>15344</x:v>
      </x:c>
      <x:c r="B16" s="1">
        <x:v>44700.6385245023</x:v>
      </x:c>
      <x:c r="C16" s="6">
        <x:v>4.671185005</x:v>
      </x:c>
      <x:c r="D16" s="14" t="s">
        <x:v>77</x:v>
      </x:c>
      <x:c r="E16" s="15">
        <x:v>44698.4171984143</x:v>
      </x:c>
      <x:c r="F16" t="s">
        <x:v>82</x:v>
      </x:c>
      <x:c r="G16" s="6">
        <x:v>277.267685036201</x:v>
      </x:c>
      <x:c r="H16" t="s">
        <x:v>83</x:v>
      </x:c>
      <x:c r="I16" s="6">
        <x:v>18.4649511391367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22.569</x:v>
      </x:c>
      <x:c r="R16" s="8">
        <x:v>105199.348933808</x:v>
      </x:c>
      <x:c r="S16" s="12">
        <x:v>266493.102091329</x:v>
      </x:c>
      <x:c r="T16" s="12">
        <x:v>32.55</x:v>
      </x:c>
      <x:c r="U16" s="12">
        <x:v>27.7</x:v>
      </x:c>
      <x:c r="V16" s="12">
        <x:f>NA()</x:f>
      </x:c>
    </x:row>
    <x:row r="17">
      <x:c r="A17">
        <x:v>15354</x:v>
      </x:c>
      <x:c r="B17" s="1">
        <x:v>44700.6387560995</x:v>
      </x:c>
      <x:c r="C17" s="6">
        <x:v>5.004629965</x:v>
      </x:c>
      <x:c r="D17" s="14" t="s">
        <x:v>77</x:v>
      </x:c>
      <x:c r="E17" s="15">
        <x:v>44698.4171984143</x:v>
      </x:c>
      <x:c r="F17" t="s">
        <x:v>82</x:v>
      </x:c>
      <x:c r="G17" s="6">
        <x:v>277.343864532527</x:v>
      </x:c>
      <x:c r="H17" t="s">
        <x:v>83</x:v>
      </x:c>
      <x:c r="I17" s="6">
        <x:v>18.4588363061007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22.568</x:v>
      </x:c>
      <x:c r="R17" s="8">
        <x:v>105207.599774229</x:v>
      </x:c>
      <x:c r="S17" s="12">
        <x:v>266485.908361661</x:v>
      </x:c>
      <x:c r="T17" s="12">
        <x:v>32.55</x:v>
      </x:c>
      <x:c r="U17" s="12">
        <x:v>27.7</x:v>
      </x:c>
      <x:c r="V17" s="12">
        <x:f>NA()</x:f>
      </x:c>
    </x:row>
    <x:row r="18">
      <x:c r="A18">
        <x:v>15365</x:v>
      </x:c>
      <x:c r="B18" s="1">
        <x:v>44700.6389877662</x:v>
      </x:c>
      <x:c r="C18" s="6">
        <x:v>5.33829186833333</x:v>
      </x:c>
      <x:c r="D18" s="14" t="s">
        <x:v>77</x:v>
      </x:c>
      <x:c r="E18" s="15">
        <x:v>44698.4171984143</x:v>
      </x:c>
      <x:c r="F18" t="s">
        <x:v>82</x:v>
      </x:c>
      <x:c r="G18" s="6">
        <x:v>277.244074028592</x:v>
      </x:c>
      <x:c r="H18" t="s">
        <x:v>83</x:v>
      </x:c>
      <x:c r="I18" s="6">
        <x:v>18.4649511391367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22.57</x:v>
      </x:c>
      <x:c r="R18" s="8">
        <x:v>105221.579323441</x:v>
      </x:c>
      <x:c r="S18" s="12">
        <x:v>266490.019172844</x:v>
      </x:c>
      <x:c r="T18" s="12">
        <x:v>32.55</x:v>
      </x:c>
      <x:c r="U18" s="12">
        <x:v>27.7</x:v>
      </x:c>
      <x:c r="V18" s="12">
        <x:f>NA()</x:f>
      </x:c>
    </x:row>
    <x:row r="19">
      <x:c r="A19">
        <x:v>15374</x:v>
      </x:c>
      <x:c r="B19" s="1">
        <x:v>44700.6392193287</x:v>
      </x:c>
      <x:c r="C19" s="6">
        <x:v>5.67173549166667</x:v>
      </x:c>
      <x:c r="D19" s="14" t="s">
        <x:v>77</x:v>
      </x:c>
      <x:c r="E19" s="15">
        <x:v>44698.4171984143</x:v>
      </x:c>
      <x:c r="F19" t="s">
        <x:v>82</x:v>
      </x:c>
      <x:c r="G19" s="6">
        <x:v>277.301970621465</x:v>
      </x:c>
      <x:c r="H19" t="s">
        <x:v>83</x:v>
      </x:c>
      <x:c r="I19" s="6">
        <x:v>18.4527214841751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22.572</x:v>
      </x:c>
      <x:c r="R19" s="8">
        <x:v>105239.671341629</x:v>
      </x:c>
      <x:c r="S19" s="12">
        <x:v>266465.03758657</x:v>
      </x:c>
      <x:c r="T19" s="12">
        <x:v>32.55</x:v>
      </x:c>
      <x:c r="U19" s="12">
        <x:v>27.7</x:v>
      </x:c>
      <x:c r="V19" s="12">
        <x:f>NA()</x:f>
      </x:c>
    </x:row>
    <x:row r="20">
      <x:c r="A20">
        <x:v>15385</x:v>
      </x:c>
      <x:c r="B20" s="1">
        <x:v>44700.6394503125</x:v>
      </x:c>
      <x:c r="C20" s="6">
        <x:v>6.00435467166667</x:v>
      </x:c>
      <x:c r="D20" s="14" t="s">
        <x:v>77</x:v>
      </x:c>
      <x:c r="E20" s="15">
        <x:v>44698.4171984143</x:v>
      </x:c>
      <x:c r="F20" t="s">
        <x:v>82</x:v>
      </x:c>
      <x:c r="G20" s="6">
        <x:v>277.055276666589</x:v>
      </x:c>
      <x:c r="H20" t="s">
        <x:v>83</x:v>
      </x:c>
      <x:c r="I20" s="6">
        <x:v>18.4649511391367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22.578</x:v>
      </x:c>
      <x:c r="R20" s="8">
        <x:v>105249.0714726</x:v>
      </x:c>
      <x:c r="S20" s="12">
        <x:v>266474.99208317</x:v>
      </x:c>
      <x:c r="T20" s="12">
        <x:v>32.55</x:v>
      </x:c>
      <x:c r="U20" s="12">
        <x:v>27.7</x:v>
      </x:c>
      <x:c r="V20" s="12">
        <x:f>NA()</x:f>
      </x:c>
    </x:row>
    <x:row r="21">
      <x:c r="A21">
        <x:v>15394</x:v>
      </x:c>
      <x:c r="B21" s="1">
        <x:v>44700.639681794</x:v>
      </x:c>
      <x:c r="C21" s="6">
        <x:v>6.33765297833333</x:v>
      </x:c>
      <x:c r="D21" s="14" t="s">
        <x:v>77</x:v>
      </x:c>
      <x:c r="E21" s="15">
        <x:v>44698.4171984143</x:v>
      </x:c>
      <x:c r="F21" t="s">
        <x:v>82</x:v>
      </x:c>
      <x:c r="G21" s="6">
        <x:v>277.084205497904</x:v>
      </x:c>
      <x:c r="H21" t="s">
        <x:v>83</x:v>
      </x:c>
      <x:c r="I21" s="6">
        <x:v>18.4588363061007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22.579</x:v>
      </x:c>
      <x:c r="R21" s="8">
        <x:v>105258.016819342</x:v>
      </x:c>
      <x:c r="S21" s="12">
        <x:v>266470.630728605</x:v>
      </x:c>
      <x:c r="T21" s="12">
        <x:v>32.55</x:v>
      </x:c>
      <x:c r="U21" s="12">
        <x:v>27.7</x:v>
      </x:c>
      <x:c r="V21" s="12">
        <x:f>NA()</x:f>
      </x:c>
    </x:row>
    <x:row r="22">
      <x:c r="A22">
        <x:v>15404</x:v>
      </x:c>
      <x:c r="B22" s="1">
        <x:v>44700.6399133102</x:v>
      </x:c>
      <x:c r="C22" s="6">
        <x:v>6.67106306666667</x:v>
      </x:c>
      <x:c r="D22" s="14" t="s">
        <x:v>77</x:v>
      </x:c>
      <x:c r="E22" s="15">
        <x:v>44698.4171984143</x:v>
      </x:c>
      <x:c r="F22" t="s">
        <x:v>82</x:v>
      </x:c>
      <x:c r="G22" s="6">
        <x:v>277.065960756791</x:v>
      </x:c>
      <x:c r="H22" t="s">
        <x:v>83</x:v>
      </x:c>
      <x:c r="I22" s="6">
        <x:v>18.4527214841751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22.582</x:v>
      </x:c>
      <x:c r="R22" s="8">
        <x:v>105266.851535292</x:v>
      </x:c>
      <x:c r="S22" s="12">
        <x:v>266456.872663498</x:v>
      </x:c>
      <x:c r="T22" s="12">
        <x:v>32.55</x:v>
      </x:c>
      <x:c r="U22" s="12">
        <x:v>27.7</x:v>
      </x:c>
      <x:c r="V22" s="12">
        <x:f>NA()</x:f>
      </x:c>
    </x:row>
    <x:row r="23">
      <x:c r="A23">
        <x:v>15415</x:v>
      </x:c>
      <x:c r="B23" s="1">
        <x:v>44700.6401447569</x:v>
      </x:c>
      <x:c r="C23" s="6">
        <x:v>7.00434133833333</x:v>
      </x:c>
      <x:c r="D23" s="14" t="s">
        <x:v>77</x:v>
      </x:c>
      <x:c r="E23" s="15">
        <x:v>44698.4171984143</x:v>
      </x:c>
      <x:c r="F23" t="s">
        <x:v>82</x:v>
      </x:c>
      <x:c r="G23" s="6">
        <x:v>277.071313208664</x:v>
      </x:c>
      <x:c r="H23" t="s">
        <x:v>83</x:v>
      </x:c>
      <x:c r="I23" s="6">
        <x:v>18.4466066733598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22.584</x:v>
      </x:c>
      <x:c r="R23" s="8">
        <x:v>105282.970633463</x:v>
      </x:c>
      <x:c r="S23" s="12">
        <x:v>266451.022750139</x:v>
      </x:c>
      <x:c r="T23" s="12">
        <x:v>32.55</x:v>
      </x:c>
      <x:c r="U23" s="12">
        <x:v>27.7</x:v>
      </x:c>
      <x:c r="V23" s="12">
        <x:f>NA()</x:f>
      </x:c>
    </x:row>
    <x:row r="24">
      <x:c r="A24">
        <x:v>15425</x:v>
      </x:c>
      <x:c r="B24" s="1">
        <x:v>44700.6403764699</x:v>
      </x:c>
      <x:c r="C24" s="6">
        <x:v>7.33799128666667</x:v>
      </x:c>
      <x:c r="D24" s="14" t="s">
        <x:v>77</x:v>
      </x:c>
      <x:c r="E24" s="15">
        <x:v>44698.4171984143</x:v>
      </x:c>
      <x:c r="F24" t="s">
        <x:v>82</x:v>
      </x:c>
      <x:c r="G24" s="6">
        <x:v>277.071313208664</x:v>
      </x:c>
      <x:c r="H24" t="s">
        <x:v>83</x:v>
      </x:c>
      <x:c r="I24" s="6">
        <x:v>18.4466066733598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22.584</x:v>
      </x:c>
      <x:c r="R24" s="8">
        <x:v>105290.957156985</x:v>
      </x:c>
      <x:c r="S24" s="12">
        <x:v>266442.2639792</x:v>
      </x:c>
      <x:c r="T24" s="12">
        <x:v>32.55</x:v>
      </x:c>
      <x:c r="U24" s="12">
        <x:v>27.7</x:v>
      </x:c>
      <x:c r="V24" s="12">
        <x:f>NA()</x:f>
      </x:c>
    </x:row>
    <x:row r="25">
      <x:c r="A25">
        <x:v>15435</x:v>
      </x:c>
      <x:c r="B25" s="1">
        <x:v>44700.6406082176</x:v>
      </x:c>
      <x:c r="C25" s="6">
        <x:v>7.67170072666667</x:v>
      </x:c>
      <x:c r="D25" s="14" t="s">
        <x:v>77</x:v>
      </x:c>
      <x:c r="E25" s="15">
        <x:v>44698.4171984143</x:v>
      </x:c>
      <x:c r="F25" t="s">
        <x:v>82</x:v>
      </x:c>
      <x:c r="G25" s="6">
        <x:v>277.071313208664</x:v>
      </x:c>
      <x:c r="H25" t="s">
        <x:v>83</x:v>
      </x:c>
      <x:c r="I25" s="6">
        <x:v>18.4466066733598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22.584</x:v>
      </x:c>
      <x:c r="R25" s="8">
        <x:v>105304.174035732</x:v>
      </x:c>
      <x:c r="S25" s="12">
        <x:v>266447.102267792</x:v>
      </x:c>
      <x:c r="T25" s="12">
        <x:v>32.55</x:v>
      </x:c>
      <x:c r="U25" s="12">
        <x:v>27.7</x:v>
      </x:c>
      <x:c r="V25" s="12">
        <x:f>NA()</x:f>
      </x:c>
    </x:row>
    <x:row r="26">
      <x:c r="A26">
        <x:v>15445</x:v>
      </x:c>
      <x:c r="B26" s="1">
        <x:v>44700.6408392014</x:v>
      </x:c>
      <x:c r="C26" s="6">
        <x:v>8.00434795166667</x:v>
      </x:c>
      <x:c r="D26" s="14" t="s">
        <x:v>77</x:v>
      </x:c>
      <x:c r="E26" s="15">
        <x:v>44698.4171984143</x:v>
      </x:c>
      <x:c r="F26" t="s">
        <x:v>82</x:v>
      </x:c>
      <x:c r="G26" s="6">
        <x:v>276.830202565197</x:v>
      </x:c>
      <x:c r="H26" t="s">
        <x:v>83</x:v>
      </x:c>
      <x:c r="I26" s="6">
        <x:v>18.4527214841751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22.592</x:v>
      </x:c>
      <x:c r="R26" s="8">
        <x:v>105305.195597061</x:v>
      </x:c>
      <x:c r="S26" s="12">
        <x:v>266430.455116114</x:v>
      </x:c>
      <x:c r="T26" s="12">
        <x:v>32.55</x:v>
      </x:c>
      <x:c r="U26" s="12">
        <x:v>27.7</x:v>
      </x:c>
      <x:c r="V26" s="12">
        <x:f>NA()</x:f>
      </x:c>
    </x:row>
    <x:row r="27">
      <x:c r="A27">
        <x:v>15455</x:v>
      </x:c>
      <x:c r="B27" s="1">
        <x:v>44700.6410710301</x:v>
      </x:c>
      <x:c r="C27" s="6">
        <x:v>8.338151205</x:v>
      </x:c>
      <x:c r="D27" s="14" t="s">
        <x:v>77</x:v>
      </x:c>
      <x:c r="E27" s="15">
        <x:v>44698.4171984143</x:v>
      </x:c>
      <x:c r="F27" t="s">
        <x:v>82</x:v>
      </x:c>
      <x:c r="G27" s="6">
        <x:v>276.911623828123</x:v>
      </x:c>
      <x:c r="H27" t="s">
        <x:v>83</x:v>
      </x:c>
      <x:c r="I27" s="6">
        <x:v>18.4404918736554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22.593</x:v>
      </x:c>
      <x:c r="R27" s="8">
        <x:v>105312.977438946</x:v>
      </x:c>
      <x:c r="S27" s="12">
        <x:v>266436.138216478</x:v>
      </x:c>
      <x:c r="T27" s="12">
        <x:v>32.55</x:v>
      </x:c>
      <x:c r="U27" s="12">
        <x:v>27.7</x:v>
      </x:c>
      <x:c r="V27" s="12">
        <x:f>NA()</x:f>
      </x:c>
    </x:row>
    <x:row r="28">
      <x:c r="A28">
        <x:v>15464</x:v>
      </x:c>
      <x:c r="B28" s="1">
        <x:v>44700.6413025116</x:v>
      </x:c>
      <x:c r="C28" s="6">
        <x:v>8.67151814</x:v>
      </x:c>
      <x:c r="D28" s="14" t="s">
        <x:v>77</x:v>
      </x:c>
      <x:c r="E28" s="15">
        <x:v>44698.4171984143</x:v>
      </x:c>
      <x:c r="F28" t="s">
        <x:v>82</x:v>
      </x:c>
      <x:c r="G28" s="6">
        <x:v>276.935194680311</x:v>
      </x:c>
      <x:c r="H28" t="s">
        <x:v>83</x:v>
      </x:c>
      <x:c r="I28" s="6">
        <x:v>18.4404918736554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22.592</x:v>
      </x:c>
      <x:c r="R28" s="8">
        <x:v>105316.725637405</x:v>
      </x:c>
      <x:c r="S28" s="12">
        <x:v>266425.757169224</x:v>
      </x:c>
      <x:c r="T28" s="12">
        <x:v>32.55</x:v>
      </x:c>
      <x:c r="U28" s="12">
        <x:v>27.7</x:v>
      </x:c>
      <x:c r="V28" s="12">
        <x:f>NA()</x:f>
      </x:c>
    </x:row>
    <x:row r="29">
      <x:c r="A29">
        <x:v>15474</x:v>
      </x:c>
      <x:c r="B29" s="1">
        <x:v>44700.6415338773</x:v>
      </x:c>
      <x:c r="C29" s="6">
        <x:v>9.00465267833333</x:v>
      </x:c>
      <x:c r="D29" s="14" t="s">
        <x:v>77</x:v>
      </x:c>
      <x:c r="E29" s="15">
        <x:v>44698.4171984143</x:v>
      </x:c>
      <x:c r="F29" t="s">
        <x:v>82</x:v>
      </x:c>
      <x:c r="G29" s="6">
        <x:v>276.958768046425</x:v>
      </x:c>
      <x:c r="H29" t="s">
        <x:v>83</x:v>
      </x:c>
      <x:c r="I29" s="6">
        <x:v>18.4404918736554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22.591</x:v>
      </x:c>
      <x:c r="R29" s="8">
        <x:v>105325.389319637</x:v>
      </x:c>
      <x:c r="S29" s="12">
        <x:v>266420.97409246</x:v>
      </x:c>
      <x:c r="T29" s="12">
        <x:v>32.55</x:v>
      </x:c>
      <x:c r="U29" s="12">
        <x:v>27.7</x:v>
      </x:c>
      <x:c r="V29" s="12">
        <x:f>NA()</x:f>
      </x:c>
    </x:row>
    <x:row r="30">
      <x:c r="A30">
        <x:v>15485</x:v>
      </x:c>
      <x:c r="B30" s="1">
        <x:v>44700.641765544</x:v>
      </x:c>
      <x:c r="C30" s="6">
        <x:v>9.33828328</x:v>
      </x:c>
      <x:c r="D30" s="14" t="s">
        <x:v>77</x:v>
      </x:c>
      <x:c r="E30" s="15">
        <x:v>44698.4171984143</x:v>
      </x:c>
      <x:c r="F30" t="s">
        <x:v>82</x:v>
      </x:c>
      <x:c r="G30" s="6">
        <x:v>276.793807262997</x:v>
      </x:c>
      <x:c r="H30" t="s">
        <x:v>83</x:v>
      </x:c>
      <x:c r="I30" s="6">
        <x:v>18.4404918736554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22.598</x:v>
      </x:c>
      <x:c r="R30" s="8">
        <x:v>105334.918122454</x:v>
      </x:c>
      <x:c r="S30" s="12">
        <x:v>266408.781994843</x:v>
      </x:c>
      <x:c r="T30" s="12">
        <x:v>32.55</x:v>
      </x:c>
      <x:c r="U30" s="12">
        <x:v>27.7</x:v>
      </x:c>
      <x:c r="V30" s="12">
        <x:f>NA()</x:f>
      </x:c>
    </x:row>
    <x:row r="31">
      <x:c r="A31">
        <x:v>15494</x:v>
      </x:c>
      <x:c r="B31" s="1">
        <x:v>44700.6419967593</x:v>
      </x:c>
      <x:c r="C31" s="6">
        <x:v>9.67120383166667</x:v>
      </x:c>
      <x:c r="D31" s="14" t="s">
        <x:v>77</x:v>
      </x:c>
      <x:c r="E31" s="15">
        <x:v>44698.4171984143</x:v>
      </x:c>
      <x:c r="F31" t="s">
        <x:v>82</x:v>
      </x:c>
      <x:c r="G31" s="6">
        <x:v>276.846298640055</x:v>
      </x:c>
      <x:c r="H31" t="s">
        <x:v>83</x:v>
      </x:c>
      <x:c r="I31" s="6">
        <x:v>18.4343770850614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22.598</x:v>
      </x:c>
      <x:c r="R31" s="8">
        <x:v>105333.780350841</x:v>
      </x:c>
      <x:c r="S31" s="12">
        <x:v>266398.553619153</x:v>
      </x:c>
      <x:c r="T31" s="12">
        <x:v>32.55</x:v>
      </x:c>
      <x:c r="U31" s="12">
        <x:v>27.7</x:v>
      </x:c>
      <x:c r="V31" s="12">
        <x:f>NA()</x:f>
      </x:c>
    </x:row>
    <x:row r="32">
      <x:c r="A32">
        <x:v>15505</x:v>
      </x:c>
      <x:c r="B32" s="1">
        <x:v>44700.6422283218</x:v>
      </x:c>
      <x:c r="C32" s="6">
        <x:v>10.0046438316667</x:v>
      </x:c>
      <x:c r="D32" s="14" t="s">
        <x:v>77</x:v>
      </x:c>
      <x:c r="E32" s="15">
        <x:v>44698.4171984143</x:v>
      </x:c>
      <x:c r="F32" t="s">
        <x:v>82</x:v>
      </x:c>
      <x:c r="G32" s="6">
        <x:v>276.781006557181</x:v>
      </x:c>
      <x:c r="H32" t="s">
        <x:v>83</x:v>
      </x:c>
      <x:c r="I32" s="6">
        <x:v>18.4282623075774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22.603</x:v>
      </x:c>
      <x:c r="R32" s="8">
        <x:v>105346.787697107</x:v>
      </x:c>
      <x:c r="S32" s="12">
        <x:v>266400.813149785</x:v>
      </x:c>
      <x:c r="T32" s="12">
        <x:v>32.55</x:v>
      </x:c>
      <x:c r="U32" s="12">
        <x:v>27.7</x:v>
      </x:c>
      <x:c r="V32" s="12">
        <x:f>NA()</x:f>
      </x:c>
    </x:row>
    <x:row r="33">
      <x:c r="A33">
        <x:v>15515</x:v>
      </x:c>
      <x:c r="B33" s="1">
        <x:v>44700.6424598727</x:v>
      </x:c>
      <x:c r="C33" s="6">
        <x:v>10.3380840583333</x:v>
      </x:c>
      <x:c r="D33" s="14" t="s">
        <x:v>77</x:v>
      </x:c>
      <x:c r="E33" s="15">
        <x:v>44698.4171984143</x:v>
      </x:c>
      <x:c r="F33" t="s">
        <x:v>82</x:v>
      </x:c>
      <x:c r="G33" s="6">
        <x:v>276.822738434247</x:v>
      </x:c>
      <x:c r="H33" t="s">
        <x:v>83</x:v>
      </x:c>
      <x:c r="I33" s="6">
        <x:v>18.4343770850614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22.599</x:v>
      </x:c>
      <x:c r="R33" s="8">
        <x:v>105346.639924013</x:v>
      </x:c>
      <x:c r="S33" s="12">
        <x:v>266396.870394797</x:v>
      </x:c>
      <x:c r="T33" s="12">
        <x:v>32.55</x:v>
      </x:c>
      <x:c r="U33" s="12">
        <x:v>27.7</x:v>
      </x:c>
      <x:c r="V33" s="12">
        <x:f>NA()</x:f>
      </x:c>
    </x:row>
    <x:row r="34">
      <x:c r="A34">
        <x:v>15525</x:v>
      </x:c>
      <x:c r="B34" s="1">
        <x:v>44700.6426913542</x:v>
      </x:c>
      <x:c r="C34" s="6">
        <x:v>10.6714146833333</x:v>
      </x:c>
      <x:c r="D34" s="14" t="s">
        <x:v>77</x:v>
      </x:c>
      <x:c r="E34" s="15">
        <x:v>44698.4171984143</x:v>
      </x:c>
      <x:c r="F34" t="s">
        <x:v>82</x:v>
      </x:c>
      <x:c r="G34" s="6">
        <x:v>276.804561146785</x:v>
      </x:c>
      <x:c r="H34" t="s">
        <x:v>83</x:v>
      </x:c>
      <x:c r="I34" s="6">
        <x:v>18.4282623075774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22.602</x:v>
      </x:c>
      <x:c r="R34" s="8">
        <x:v>105349.880371236</x:v>
      </x:c>
      <x:c r="S34" s="12">
        <x:v>266396.514018992</x:v>
      </x:c>
      <x:c r="T34" s="12">
        <x:v>32.55</x:v>
      </x:c>
      <x:c r="U34" s="12">
        <x:v>27.7</x:v>
      </x:c>
      <x:c r="V34" s="12">
        <x:f>NA()</x:f>
      </x:c>
    </x:row>
    <x:row r="35">
      <x:c r="A35">
        <x:v>15534</x:v>
      </x:c>
      <x:c r="B35" s="1">
        <x:v>44700.6429228356</x:v>
      </x:c>
      <x:c r="C35" s="6">
        <x:v>11.004766535</x:v>
      </x:c>
      <x:c r="D35" s="14" t="s">
        <x:v>77</x:v>
      </x:c>
      <x:c r="E35" s="15">
        <x:v>44698.4171984143</x:v>
      </x:c>
      <x:c r="F35" t="s">
        <x:v>82</x:v>
      </x:c>
      <x:c r="G35" s="6">
        <x:v>276.733904909865</x:v>
      </x:c>
      <x:c r="H35" t="s">
        <x:v>83</x:v>
      </x:c>
      <x:c r="I35" s="6">
        <x:v>18.4282623075774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22.605</x:v>
      </x:c>
      <x:c r="R35" s="8">
        <x:v>105351.788437356</x:v>
      </x:c>
      <x:c r="S35" s="12">
        <x:v>266395.426130966</x:v>
      </x:c>
      <x:c r="T35" s="12">
        <x:v>32.55</x:v>
      </x:c>
      <x:c r="U35" s="12">
        <x:v>27.7</x:v>
      </x:c>
      <x:c r="V35" s="12">
        <x:f>NA()</x:f>
      </x:c>
    </x:row>
    <x:row r="36">
      <x:c r="A36">
        <x:v>15544</x:v>
      </x:c>
      <x:c r="B36" s="1">
        <x:v>44700.6431543171</x:v>
      </x:c>
      <x:c r="C36" s="6">
        <x:v>11.338095385</x:v>
      </x:c>
      <x:c r="D36" s="14" t="s">
        <x:v>77</x:v>
      </x:c>
      <x:c r="E36" s="15">
        <x:v>44698.4171984143</x:v>
      </x:c>
      <x:c r="F36" t="s">
        <x:v>82</x:v>
      </x:c>
      <x:c r="G36" s="6">
        <x:v>276.663271263017</x:v>
      </x:c>
      <x:c r="H36" t="s">
        <x:v>83</x:v>
      </x:c>
      <x:c r="I36" s="6">
        <x:v>18.4282623075774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22.608</x:v>
      </x:c>
      <x:c r="R36" s="8">
        <x:v>105346.637254857</x:v>
      </x:c>
      <x:c r="S36" s="12">
        <x:v>266388.658550453</x:v>
      </x:c>
      <x:c r="T36" s="12">
        <x:v>32.55</x:v>
      </x:c>
      <x:c r="U36" s="12">
        <x:v>27.7</x:v>
      </x:c>
      <x:c r="V36" s="12">
        <x:f>NA()</x:f>
      </x:c>
    </x:row>
    <x:row r="37">
      <x:c r="A37">
        <x:v>15555</x:v>
      </x:c>
      <x:c r="B37" s="1">
        <x:v>44700.6433859144</x:v>
      </x:c>
      <x:c r="C37" s="6">
        <x:v>11.6716240866667</x:v>
      </x:c>
      <x:c r="D37" s="14" t="s">
        <x:v>77</x:v>
      </x:c>
      <x:c r="E37" s="15">
        <x:v>44698.4171984143</x:v>
      </x:c>
      <x:c r="F37" t="s">
        <x:v>82</x:v>
      </x:c>
      <x:c r="G37" s="6">
        <x:v>276.621586776258</x:v>
      </x:c>
      <x:c r="H37" t="s">
        <x:v>83</x:v>
      </x:c>
      <x:c r="I37" s="6">
        <x:v>18.4221475412041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22.612</x:v>
      </x:c>
      <x:c r="R37" s="8">
        <x:v>105361.253783414</x:v>
      </x:c>
      <x:c r="S37" s="12">
        <x:v>266382.391412948</x:v>
      </x:c>
      <x:c r="T37" s="12">
        <x:v>32.55</x:v>
      </x:c>
      <x:c r="U37" s="12">
        <x:v>27.7</x:v>
      </x:c>
      <x:c r="V37" s="12">
        <x:f>NA()</x:f>
      </x:c>
    </x:row>
    <x:row r="38">
      <x:c r="A38">
        <x:v>15564</x:v>
      </x:c>
      <x:c r="B38" s="1">
        <x:v>44700.6436169329</x:v>
      </x:c>
      <x:c r="C38" s="6">
        <x:v>12.0042511083333</x:v>
      </x:c>
      <x:c r="D38" s="14" t="s">
        <x:v>77</x:v>
      </x:c>
      <x:c r="E38" s="15">
        <x:v>44698.4171984143</x:v>
      </x:c>
      <x:c r="F38" t="s">
        <x:v>82</x:v>
      </x:c>
      <x:c r="G38" s="6">
        <x:v>276.710357851406</x:v>
      </x:c>
      <x:c r="H38" t="s">
        <x:v>83</x:v>
      </x:c>
      <x:c r="I38" s="6">
        <x:v>18.4282623075774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22.606</x:v>
      </x:c>
      <x:c r="R38" s="8">
        <x:v>105367.73467052</x:v>
      </x:c>
      <x:c r="S38" s="12">
        <x:v>266389.555038558</x:v>
      </x:c>
      <x:c r="T38" s="12">
        <x:v>32.55</x:v>
      </x:c>
      <x:c r="U38" s="12">
        <x:v>27.7</x:v>
      </x:c>
      <x:c r="V38" s="12">
        <x:f>NA()</x:f>
      </x:c>
    </x:row>
    <x:row r="39">
      <x:c r="A39">
        <x:v>15575</x:v>
      </x:c>
      <x:c r="B39" s="1">
        <x:v>44700.6438489583</x:v>
      </x:c>
      <x:c r="C39" s="6">
        <x:v>12.3383814283333</x:v>
      </x:c>
      <x:c r="D39" s="14" t="s">
        <x:v>77</x:v>
      </x:c>
      <x:c r="E39" s="15">
        <x:v>44698.4171984143</x:v>
      </x:c>
      <x:c r="F39" t="s">
        <x:v>82</x:v>
      </x:c>
      <x:c r="G39" s="6">
        <x:v>276.686813302581</x:v>
      </x:c>
      <x:c r="H39" t="s">
        <x:v>83</x:v>
      </x:c>
      <x:c r="I39" s="6">
        <x:v>18.4282623075774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22.607</x:v>
      </x:c>
      <x:c r="R39" s="8">
        <x:v>105370.712942132</x:v>
      </x:c>
      <x:c r="S39" s="12">
        <x:v>266389.880206353</x:v>
      </x:c>
      <x:c r="T39" s="12">
        <x:v>32.55</x:v>
      </x:c>
      <x:c r="U39" s="12">
        <x:v>27.7</x:v>
      </x:c>
      <x:c r="V39" s="12">
        <x:f>NA()</x:f>
      </x:c>
    </x:row>
    <x:row r="40">
      <x:c r="A40">
        <x:v>15584</x:v>
      </x:c>
      <x:c r="B40" s="1">
        <x:v>44700.6440801736</x:v>
      </x:c>
      <x:c r="C40" s="6">
        <x:v>12.6713554483333</x:v>
      </x:c>
      <x:c r="D40" s="14" t="s">
        <x:v>77</x:v>
      </x:c>
      <x:c r="E40" s="15">
        <x:v>44698.4171984143</x:v>
      </x:c>
      <x:c r="F40" t="s">
        <x:v>82</x:v>
      </x:c>
      <x:c r="G40" s="6">
        <x:v>276.574521435646</x:v>
      </x:c>
      <x:c r="H40" t="s">
        <x:v>83</x:v>
      </x:c>
      <x:c r="I40" s="6">
        <x:v>18.4221475412041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22.614</x:v>
      </x:c>
      <x:c r="R40" s="8">
        <x:v>105364.786580164</x:v>
      </x:c>
      <x:c r="S40" s="12">
        <x:v>266386.251905142</x:v>
      </x:c>
      <x:c r="T40" s="12">
        <x:v>32.55</x:v>
      </x:c>
      <x:c r="U40" s="12">
        <x:v>27.7</x:v>
      </x:c>
      <x:c r="V40" s="12">
        <x:f>NA()</x:f>
      </x:c>
    </x:row>
    <x:row r="41">
      <x:c r="A41">
        <x:v>15595</x:v>
      </x:c>
      <x:c r="B41" s="1">
        <x:v>44700.6443116898</x:v>
      </x:c>
      <x:c r="C41" s="6">
        <x:v>13.0047212966667</x:v>
      </x:c>
      <x:c r="D41" s="14" t="s">
        <x:v>77</x:v>
      </x:c>
      <x:c r="E41" s="15">
        <x:v>44698.4171984143</x:v>
      </x:c>
      <x:c r="F41" t="s">
        <x:v>82</x:v>
      </x:c>
      <x:c r="G41" s="6">
        <x:v>276.715747554847</x:v>
      </x:c>
      <x:c r="H41" t="s">
        <x:v>83</x:v>
      </x:c>
      <x:c r="I41" s="6">
        <x:v>18.4221475412041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22.608</x:v>
      </x:c>
      <x:c r="R41" s="8">
        <x:v>105366.13019885</x:v>
      </x:c>
      <x:c r="S41" s="12">
        <x:v>266372.350913819</x:v>
      </x:c>
      <x:c r="T41" s="12">
        <x:v>32.55</x:v>
      </x:c>
      <x:c r="U41" s="12">
        <x:v>27.7</x:v>
      </x:c>
      <x:c r="V41" s="12">
        <x:f>NA()</x:f>
      </x:c>
    </x:row>
    <x:row r="42">
      <x:c r="A42">
        <x:v>15604</x:v>
      </x:c>
      <x:c r="B42" s="1">
        <x:v>44700.6445431366</x:v>
      </x:c>
      <x:c r="C42" s="6">
        <x:v>13.33801557</x:v>
      </x:c>
      <x:c r="D42" s="14" t="s">
        <x:v>77</x:v>
      </x:c>
      <x:c r="E42" s="15">
        <x:v>44698.4171984143</x:v>
      </x:c>
      <x:c r="F42" t="s">
        <x:v>82</x:v>
      </x:c>
      <x:c r="G42" s="6">
        <x:v>276.645123208175</x:v>
      </x:c>
      <x:c r="H42" t="s">
        <x:v>83</x:v>
      </x:c>
      <x:c r="I42" s="6">
        <x:v>18.4221475412041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22.611</x:v>
      </x:c>
      <x:c r="R42" s="8">
        <x:v>105377.592512007</x:v>
      </x:c>
      <x:c r="S42" s="12">
        <x:v>266373.88351736</x:v>
      </x:c>
      <x:c r="T42" s="12">
        <x:v>32.55</x:v>
      </x:c>
      <x:c r="U42" s="12">
        <x:v>27.7</x:v>
      </x:c>
      <x:c r="V42" s="12">
        <x:f>NA()</x:f>
      </x:c>
    </x:row>
    <x:row r="43">
      <x:c r="A43">
        <x:v>15615</x:v>
      </x:c>
      <x:c r="B43" s="1">
        <x:v>44700.6447746875</x:v>
      </x:c>
      <x:c r="C43" s="6">
        <x:v>13.6714399233333</x:v>
      </x:c>
      <x:c r="D43" s="14" t="s">
        <x:v>77</x:v>
      </x:c>
      <x:c r="E43" s="15">
        <x:v>44698.4171984143</x:v>
      </x:c>
      <x:c r="F43" t="s">
        <x:v>82</x:v>
      </x:c>
      <x:c r="G43" s="6">
        <x:v>276.603452431002</x:v>
      </x:c>
      <x:c r="H43" t="s">
        <x:v>83</x:v>
      </x:c>
      <x:c r="I43" s="6">
        <x:v>18.4160327859408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22.615</x:v>
      </x:c>
      <x:c r="R43" s="8">
        <x:v>105380.947212263</x:v>
      </x:c>
      <x:c r="S43" s="12">
        <x:v>266370.459157608</x:v>
      </x:c>
      <x:c r="T43" s="12">
        <x:v>32.55</x:v>
      </x:c>
      <x:c r="U43" s="12">
        <x:v>27.7</x:v>
      </x:c>
      <x:c r="V43" s="12">
        <x:f>NA()</x:f>
      </x:c>
    </x:row>
    <x:row r="44">
      <x:c r="A44">
        <x:v>15625</x:v>
      </x:c>
      <x:c r="B44" s="1">
        <x:v>44700.645006331</x:v>
      </x:c>
      <x:c r="C44" s="6">
        <x:v>14.0049879133333</x:v>
      </x:c>
      <x:c r="D44" s="14" t="s">
        <x:v>77</x:v>
      </x:c>
      <x:c r="E44" s="15">
        <x:v>44698.4171984143</x:v>
      </x:c>
      <x:c r="F44" t="s">
        <x:v>82</x:v>
      </x:c>
      <x:c r="G44" s="6">
        <x:v>276.674059958905</x:v>
      </x:c>
      <x:c r="H44" t="s">
        <x:v>83</x:v>
      </x:c>
      <x:c r="I44" s="6">
        <x:v>18.4160327859408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22.612</x:v>
      </x:c>
      <x:c r="R44" s="8">
        <x:v>105387.304086269</x:v>
      </x:c>
      <x:c r="S44" s="12">
        <x:v>266385.501970861</x:v>
      </x:c>
      <x:c r="T44" s="12">
        <x:v>32.55</x:v>
      </x:c>
      <x:c r="U44" s="12">
        <x:v>27.7</x:v>
      </x:c>
      <x:c r="V44" s="12">
        <x:f>NA()</x:f>
      </x:c>
    </x:row>
    <x:row r="45">
      <x:c r="A45">
        <x:v>15635</x:v>
      </x:c>
      <x:c r="B45" s="1">
        <x:v>44700.6452378125</x:v>
      </x:c>
      <x:c r="C45" s="6">
        <x:v>14.3383466383333</x:v>
      </x:c>
      <x:c r="D45" s="14" t="s">
        <x:v>77</x:v>
      </x:c>
      <x:c r="E45" s="15">
        <x:v>44698.4171984143</x:v>
      </x:c>
      <x:c r="F45" t="s">
        <x:v>82</x:v>
      </x:c>
      <x:c r="G45" s="6">
        <x:v>276.574521435646</x:v>
      </x:c>
      <x:c r="H45" t="s">
        <x:v>83</x:v>
      </x:c>
      <x:c r="I45" s="6">
        <x:v>18.4221475412041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22.614</x:v>
      </x:c>
      <x:c r="R45" s="8">
        <x:v>105386.4383965</x:v>
      </x:c>
      <x:c r="S45" s="12">
        <x:v>266384.26318733</x:v>
      </x:c>
      <x:c r="T45" s="12">
        <x:v>32.55</x:v>
      </x:c>
      <x:c r="U45" s="12">
        <x:v>27.7</x:v>
      </x:c>
      <x:c r="V45" s="12">
        <x:f>NA()</x:f>
      </x:c>
    </x:row>
    <x:row r="46">
      <x:c r="A46">
        <x:v>15645</x:v>
      </x:c>
      <x:c r="B46" s="1">
        <x:v>44700.645469294</x:v>
      </x:c>
      <x:c r="C46" s="6">
        <x:v>14.6716299966667</x:v>
      </x:c>
      <x:c r="D46" s="14" t="s">
        <x:v>77</x:v>
      </x:c>
      <x:c r="E46" s="15">
        <x:v>44698.4171984143</x:v>
      </x:c>
      <x:c r="F46" t="s">
        <x:v>82</x:v>
      </x:c>
      <x:c r="G46" s="6">
        <x:v>276.527466123507</x:v>
      </x:c>
      <x:c r="H46" t="s">
        <x:v>83</x:v>
      </x:c>
      <x:c r="I46" s="6">
        <x:v>18.4221475412041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22.616</x:v>
      </x:c>
      <x:c r="R46" s="8">
        <x:v>105388.336843433</x:v>
      </x:c>
      <x:c r="S46" s="12">
        <x:v>266372.25289749</x:v>
      </x:c>
      <x:c r="T46" s="12">
        <x:v>32.55</x:v>
      </x:c>
      <x:c r="U46" s="12">
        <x:v>27.7</x:v>
      </x:c>
      <x:c r="V46" s="12">
        <x:f>NA()</x:f>
      </x:c>
    </x:row>
    <x:row r="47">
      <x:c r="A47">
        <x:v>15654</x:v>
      </x:c>
      <x:c r="B47" s="1">
        <x:v>44700.6457003125</x:v>
      </x:c>
      <x:c r="C47" s="6">
        <x:v>15.0043120833333</x:v>
      </x:c>
      <x:c r="D47" s="14" t="s">
        <x:v>77</x:v>
      </x:c>
      <x:c r="E47" s="15">
        <x:v>44698.4171984143</x:v>
      </x:c>
      <x:c r="F47" t="s">
        <x:v>82</x:v>
      </x:c>
      <x:c r="G47" s="6">
        <x:v>276.503942227183</x:v>
      </x:c>
      <x:c r="H47" t="s">
        <x:v>83</x:v>
      </x:c>
      <x:c r="I47" s="6">
        <x:v>18.4221475412041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22.617</x:v>
      </x:c>
      <x:c r="R47" s="8">
        <x:v>105397.279450688</x:v>
      </x:c>
      <x:c r="S47" s="12">
        <x:v>266380.022119203</x:v>
      </x:c>
      <x:c r="T47" s="12">
        <x:v>32.55</x:v>
      </x:c>
      <x:c r="U47" s="12">
        <x:v>27.7</x:v>
      </x:c>
      <x:c r="V47" s="12">
        <x:f>NA()</x:f>
      </x:c>
    </x:row>
    <x:row r="48">
      <x:c r="A48">
        <x:v>15664</x:v>
      </x:c>
      <x:c r="B48" s="1">
        <x:v>44700.6459317477</x:v>
      </x:c>
      <x:c r="C48" s="6">
        <x:v>15.33759742</x:v>
      </x:c>
      <x:c r="D48" s="14" t="s">
        <x:v>77</x:v>
      </x:c>
      <x:c r="E48" s="15">
        <x:v>44698.4171984143</x:v>
      </x:c>
      <x:c r="F48" t="s">
        <x:v>82</x:v>
      </x:c>
      <x:c r="G48" s="6">
        <x:v>276.480420836859</x:v>
      </x:c>
      <x:c r="H48" t="s">
        <x:v>83</x:v>
      </x:c>
      <x:c r="I48" s="6">
        <x:v>18.4221475412041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22.618</x:v>
      </x:c>
      <x:c r="R48" s="8">
        <x:v>105399.869114611</x:v>
      </x:c>
      <x:c r="S48" s="12">
        <x:v>266359.140788181</x:v>
      </x:c>
      <x:c r="T48" s="12">
        <x:v>32.55</x:v>
      </x:c>
      <x:c r="U48" s="12">
        <x:v>27.7</x:v>
      </x:c>
      <x:c r="V48" s="12">
        <x:f>NA()</x:f>
      </x:c>
    </x:row>
    <x:row r="49">
      <x:c r="A49">
        <x:v>15674</x:v>
      </x:c>
      <x:c r="B49" s="1">
        <x:v>44700.6461633912</x:v>
      </x:c>
      <x:c r="C49" s="6">
        <x:v>15.6711568833333</x:v>
      </x:c>
      <x:c r="D49" s="14" t="s">
        <x:v>77</x:v>
      </x:c>
      <x:c r="E49" s="15">
        <x:v>44698.4171984143</x:v>
      </x:c>
      <x:c r="F49" t="s">
        <x:v>82</x:v>
      </x:c>
      <x:c r="G49" s="6">
        <x:v>276.485823357177</x:v>
      </x:c>
      <x:c r="H49" t="s">
        <x:v>83</x:v>
      </x:c>
      <x:c r="I49" s="6">
        <x:v>18.4160327859408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22.62</x:v>
      </x:c>
      <x:c r="R49" s="8">
        <x:v>105403.417135435</x:v>
      </x:c>
      <x:c r="S49" s="12">
        <x:v>266371.069361874</x:v>
      </x:c>
      <x:c r="T49" s="12">
        <x:v>32.55</x:v>
      </x:c>
      <x:c r="U49" s="12">
        <x:v>27.7</x:v>
      </x:c>
      <x:c r="V49" s="12">
        <x:f>NA()</x:f>
      </x:c>
    </x:row>
    <x:row r="50">
      <x:c r="A50">
        <x:v>15685</x:v>
      </x:c>
      <x:c r="B50" s="1">
        <x:v>44700.6463952199</x:v>
      </x:c>
      <x:c r="C50" s="6">
        <x:v>16.00498957</x:v>
      </x:c>
      <x:c r="D50" s="14" t="s">
        <x:v>77</x:v>
      </x:c>
      <x:c r="E50" s="15">
        <x:v>44698.4171984143</x:v>
      </x:c>
      <x:c r="F50" t="s">
        <x:v>82</x:v>
      </x:c>
      <x:c r="G50" s="6">
        <x:v>276.579921603297</x:v>
      </x:c>
      <x:c r="H50" t="s">
        <x:v>83</x:v>
      </x:c>
      <x:c r="I50" s="6">
        <x:v>18.4160327859408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22.616</x:v>
      </x:c>
      <x:c r="R50" s="8">
        <x:v>105404.001634143</x:v>
      </x:c>
      <x:c r="S50" s="12">
        <x:v>266354.51226049</x:v>
      </x:c>
      <x:c r="T50" s="12">
        <x:v>32.55</x:v>
      </x:c>
      <x:c r="U50" s="12">
        <x:v>27.7</x:v>
      </x:c>
      <x:c r="V50" s="12">
        <x:f>NA()</x:f>
      </x:c>
    </x:row>
    <x:row r="51">
      <x:c r="A51">
        <x:v>15695</x:v>
      </x:c>
      <x:c r="B51" s="1">
        <x:v>44700.6466263079</x:v>
      </x:c>
      <x:c r="C51" s="6">
        <x:v>16.3377940016667</x:v>
      </x:c>
      <x:c r="D51" s="14" t="s">
        <x:v>77</x:v>
      </x:c>
      <x:c r="E51" s="15">
        <x:v>44698.4171984143</x:v>
      </x:c>
      <x:c r="F51" t="s">
        <x:v>82</x:v>
      </x:c>
      <x:c r="G51" s="6">
        <x:v>276.462305059957</x:v>
      </x:c>
      <x:c r="H51" t="s">
        <x:v>83</x:v>
      </x:c>
      <x:c r="I51" s="6">
        <x:v>18.4160327859408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22.621</x:v>
      </x:c>
      <x:c r="R51" s="8">
        <x:v>105403.629025106</x:v>
      </x:c>
      <x:c r="S51" s="12">
        <x:v>266359.584538198</x:v>
      </x:c>
      <x:c r="T51" s="12">
        <x:v>32.55</x:v>
      </x:c>
      <x:c r="U51" s="12">
        <x:v>27.7</x:v>
      </x:c>
      <x:c r="V51" s="12">
        <x:f>NA()</x:f>
      </x:c>
    </x:row>
    <x:row r="52">
      <x:c r="A52">
        <x:v>15705</x:v>
      </x:c>
      <x:c r="B52" s="1">
        <x:v>44700.6468579514</x:v>
      </x:c>
      <x:c r="C52" s="6">
        <x:v>16.6713417133333</x:v>
      </x:c>
      <x:c r="D52" s="14" t="s">
        <x:v>77</x:v>
      </x:c>
      <x:c r="E52" s="15">
        <x:v>44698.4171984143</x:v>
      </x:c>
      <x:c r="F52" t="s">
        <x:v>82</x:v>
      </x:c>
      <x:c r="G52" s="6">
        <x:v>276.561800960207</x:v>
      </x:c>
      <x:c r="H52" t="s">
        <x:v>83</x:v>
      </x:c>
      <x:c r="I52" s="6">
        <x:v>18.4099180417879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22.619</x:v>
      </x:c>
      <x:c r="R52" s="8">
        <x:v>105405.468672678</x:v>
      </x:c>
      <x:c r="S52" s="12">
        <x:v>266337.877334828</x:v>
      </x:c>
      <x:c r="T52" s="12">
        <x:v>32.55</x:v>
      </x:c>
      <x:c r="U52" s="12">
        <x:v>27.7</x:v>
      </x:c>
      <x:c r="V52" s="12">
        <x:f>NA()</x:f>
      </x:c>
    </x:row>
    <x:row r="53">
      <x:c r="A53">
        <x:v>15714</x:v>
      </x:c>
      <x:c r="B53" s="1">
        <x:v>44700.6470895023</x:v>
      </x:c>
      <x:c r="C53" s="6">
        <x:v>17.0047607516667</x:v>
      </x:c>
      <x:c r="D53" s="14" t="s">
        <x:v>77</x:v>
      </x:c>
      <x:c r="E53" s="15">
        <x:v>44698.4171984143</x:v>
      </x:c>
      <x:c r="F53" t="s">
        <x:v>82</x:v>
      </x:c>
      <x:c r="G53" s="6">
        <x:v>276.514753012176</x:v>
      </x:c>
      <x:c r="H53" t="s">
        <x:v>83</x:v>
      </x:c>
      <x:c r="I53" s="6">
        <x:v>18.4099180417879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22.621</x:v>
      </x:c>
      <x:c r="R53" s="8">
        <x:v>105418.742388383</x:v>
      </x:c>
      <x:c r="S53" s="12">
        <x:v>266356.637032474</x:v>
      </x:c>
      <x:c r="T53" s="12">
        <x:v>32.55</x:v>
      </x:c>
      <x:c r="U53" s="12">
        <x:v>27.7</x:v>
      </x:c>
      <x:c r="V53" s="12">
        <x:f>NA()</x:f>
      </x:c>
    </x:row>
    <x:row r="54">
      <x:c r="A54">
        <x:v>15724</x:v>
      </x:c>
      <x:c r="B54" s="1">
        <x:v>44700.6473211806</x:v>
      </x:c>
      <x:c r="C54" s="6">
        <x:v>17.3383979033333</x:v>
      </x:c>
      <x:c r="D54" s="14" t="s">
        <x:v>77</x:v>
      </x:c>
      <x:c r="E54" s="15">
        <x:v>44698.4171984143</x:v>
      </x:c>
      <x:c r="F54" t="s">
        <x:v>82</x:v>
      </x:c>
      <x:c r="G54" s="6">
        <x:v>276.397176980934</x:v>
      </x:c>
      <x:c r="H54" t="s">
        <x:v>83</x:v>
      </x:c>
      <x:c r="I54" s="6">
        <x:v>18.4099180417879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22.626</x:v>
      </x:c>
      <x:c r="R54" s="8">
        <x:v>105411.817846331</x:v>
      </x:c>
      <x:c r="S54" s="12">
        <x:v>266347.078617543</x:v>
      </x:c>
      <x:c r="T54" s="12">
        <x:v>32.55</x:v>
      </x:c>
      <x:c r="U54" s="12">
        <x:v>27.7</x:v>
      </x:c>
      <x:c r="V54" s="12">
        <x:f>NA()</x:f>
      </x:c>
    </x:row>
    <x:row r="55">
      <x:c r="A55">
        <x:v>15734</x:v>
      </x:c>
      <x:c r="B55" s="1">
        <x:v>44700.647552662</x:v>
      </x:c>
      <x:c r="C55" s="6">
        <x:v>17.671697765</x:v>
      </x:c>
      <x:c r="D55" s="14" t="s">
        <x:v>77</x:v>
      </x:c>
      <x:c r="E55" s="15">
        <x:v>44698.4171984143</x:v>
      </x:c>
      <x:c r="F55" t="s">
        <x:v>82</x:v>
      </x:c>
      <x:c r="G55" s="6">
        <x:v>276.49123279652</x:v>
      </x:c>
      <x:c r="H55" t="s">
        <x:v>83</x:v>
      </x:c>
      <x:c r="I55" s="6">
        <x:v>18.4099180417879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22.622</x:v>
      </x:c>
      <x:c r="R55" s="8">
        <x:v>105414.21304973</x:v>
      </x:c>
      <x:c r="S55" s="12">
        <x:v>266348.239196716</x:v>
      </x:c>
      <x:c r="T55" s="12">
        <x:v>32.55</x:v>
      </x:c>
      <x:c r="U55" s="12">
        <x:v>27.7</x:v>
      </x:c>
      <x:c r="V55" s="12">
        <x:f>NA()</x:f>
      </x:c>
    </x:row>
    <x:row r="56">
      <x:c r="A56">
        <x:v>15745</x:v>
      </x:c>
      <x:c r="B56" s="1">
        <x:v>44700.6477836806</x:v>
      </x:c>
      <x:c r="C56" s="6">
        <x:v>18.004411055</x:v>
      </x:c>
      <x:c r="D56" s="14" t="s">
        <x:v>77</x:v>
      </x:c>
      <x:c r="E56" s="15">
        <x:v>44698.4171984143</x:v>
      </x:c>
      <x:c r="F56" t="s">
        <x:v>82</x:v>
      </x:c>
      <x:c r="G56" s="6">
        <x:v>276.496649155372</x:v>
      </x:c>
      <x:c r="H56" t="s">
        <x:v>83</x:v>
      </x:c>
      <x:c r="I56" s="6">
        <x:v>18.403803308745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22.624</x:v>
      </x:c>
      <x:c r="R56" s="8">
        <x:v>105411.506953104</x:v>
      </x:c>
      <x:c r="S56" s="12">
        <x:v>266338.083801417</x:v>
      </x:c>
      <x:c r="T56" s="12">
        <x:v>32.55</x:v>
      </x:c>
      <x:c r="U56" s="12">
        <x:v>27.7</x:v>
      </x:c>
      <x:c r="V56" s="12">
        <x:f>NA()</x:f>
      </x:c>
    </x:row>
    <x:row r="57">
      <x:c r="A57">
        <x:v>15755</x:v>
      </x:c>
      <x:c r="B57" s="1">
        <x:v>44700.6480153588</x:v>
      </x:c>
      <x:c r="C57" s="6">
        <x:v>18.3379902866667</x:v>
      </x:c>
      <x:c r="D57" s="14" t="s">
        <x:v>77</x:v>
      </x:c>
      <x:c r="E57" s="15">
        <x:v>44698.4171984143</x:v>
      </x:c>
      <x:c r="F57" t="s">
        <x:v>82</x:v>
      </x:c>
      <x:c r="G57" s="6">
        <x:v>276.590742706219</x:v>
      </x:c>
      <x:c r="H57" t="s">
        <x:v>83</x:v>
      </x:c>
      <x:c r="I57" s="6">
        <x:v>18.403803308745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22.62</x:v>
      </x:c>
      <x:c r="R57" s="8">
        <x:v>105411.133989639</x:v>
      </x:c>
      <x:c r="S57" s="12">
        <x:v>266332.248593948</x:v>
      </x:c>
      <x:c r="T57" s="12">
        <x:v>32.55</x:v>
      </x:c>
      <x:c r="U57" s="12">
        <x:v>27.7</x:v>
      </x:c>
      <x:c r="V57" s="12">
        <x:f>NA()</x:f>
      </x:c>
    </x:row>
    <x:row r="58">
      <x:c r="A58">
        <x:v>15765</x:v>
      </x:c>
      <x:c r="B58" s="1">
        <x:v>44700.648246956</x:v>
      </x:c>
      <x:c r="C58" s="6">
        <x:v>18.6715011716667</x:v>
      </x:c>
      <x:c r="D58" s="14" t="s">
        <x:v>77</x:v>
      </x:c>
      <x:c r="E58" s="15">
        <x:v>44698.4171984143</x:v>
      </x:c>
      <x:c r="F58" t="s">
        <x:v>82</x:v>
      </x:c>
      <x:c r="G58" s="6">
        <x:v>276.402595681344</x:v>
      </x:c>
      <x:c r="H58" t="s">
        <x:v>83</x:v>
      </x:c>
      <x:c r="I58" s="6">
        <x:v>18.403803308745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22.628</x:v>
      </x:c>
      <x:c r="R58" s="8">
        <x:v>105414.751873201</x:v>
      </x:c>
      <x:c r="S58" s="12">
        <x:v>266321.835268481</x:v>
      </x:c>
      <x:c r="T58" s="12">
        <x:v>32.55</x:v>
      </x:c>
      <x:c r="U58" s="12">
        <x:v>27.7</x:v>
      </x:c>
      <x:c r="V58" s="12">
        <x:f>NA()</x:f>
      </x:c>
    </x:row>
    <x:row r="59">
      <x:c r="A59">
        <x:v>15774</x:v>
      </x:c>
      <x:c r="B59" s="1">
        <x:v>44700.6484785069</x:v>
      </x:c>
      <x:c r="C59" s="6">
        <x:v>19.0049207783333</x:v>
      </x:c>
      <x:c r="D59" s="14" t="s">
        <x:v>77</x:v>
      </x:c>
      <x:c r="E59" s="15">
        <x:v>44698.4171984143</x:v>
      </x:c>
      <x:c r="F59" t="s">
        <x:v>82</x:v>
      </x:c>
      <x:c r="G59" s="6">
        <x:v>276.507502633506</x:v>
      </x:c>
      <x:c r="H59" t="s">
        <x:v>83</x:v>
      </x:c>
      <x:c r="I59" s="6">
        <x:v>18.3915738759893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22.628</x:v>
      </x:c>
      <x:c r="R59" s="8">
        <x:v>105413.047830358</x:v>
      </x:c>
      <x:c r="S59" s="12">
        <x:v>266323.450322909</x:v>
      </x:c>
      <x:c r="T59" s="12">
        <x:v>32.55</x:v>
      </x:c>
      <x:c r="U59" s="12">
        <x:v>27.7</x:v>
      </x:c>
      <x:c r="V59" s="12">
        <x:f>NA()</x:f>
      </x:c>
    </x:row>
    <x:row r="60">
      <x:c r="A60">
        <x:v>15785</x:v>
      </x:c>
      <x:c r="B60" s="1">
        <x:v>44700.6487099537</x:v>
      </x:c>
      <x:c r="C60" s="6">
        <x:v>19.3382256816667</x:v>
      </x:c>
      <x:c r="D60" s="14" t="s">
        <x:v>77</x:v>
      </x:c>
      <x:c r="E60" s="15">
        <x:v>44698.4171984143</x:v>
      </x:c>
      <x:c r="F60" t="s">
        <x:v>82</x:v>
      </x:c>
      <x:c r="G60" s="6">
        <x:v>276.397176980934</x:v>
      </x:c>
      <x:c r="H60" t="s">
        <x:v>83</x:v>
      </x:c>
      <x:c r="I60" s="6">
        <x:v>18.4099180417879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22.626</x:v>
      </x:c>
      <x:c r="R60" s="8">
        <x:v>105412.647371011</x:v>
      </x:c>
      <x:c r="S60" s="12">
        <x:v>266314.685264058</x:v>
      </x:c>
      <x:c r="T60" s="12">
        <x:v>32.55</x:v>
      </x:c>
      <x:c r="U60" s="12">
        <x:v>27.7</x:v>
      </x:c>
      <x:c r="V60" s="12">
        <x:f>NA()</x:f>
      </x:c>
    </x:row>
    <x:row r="61">
      <x:c r="A61">
        <x:v>15794</x:v>
      </x:c>
      <x:c r="B61" s="1">
        <x:v>44700.6489411227</x:v>
      </x:c>
      <x:c r="C61" s="6">
        <x:v>19.671100685</x:v>
      </x:c>
      <x:c r="D61" s="14" t="s">
        <x:v>77</x:v>
      </x:c>
      <x:c r="E61" s="15">
        <x:v>44698.4171984143</x:v>
      </x:c>
      <x:c r="F61" t="s">
        <x:v>82</x:v>
      </x:c>
      <x:c r="G61" s="6">
        <x:v>276.455041858741</x:v>
      </x:c>
      <x:c r="H61" t="s">
        <x:v>83</x:v>
      </x:c>
      <x:c r="I61" s="6">
        <x:v>18.3976885868115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22.628</x:v>
      </x:c>
      <x:c r="R61" s="8">
        <x:v>105422.124310063</x:v>
      </x:c>
      <x:c r="S61" s="12">
        <x:v>266323.919682127</x:v>
      </x:c>
      <x:c r="T61" s="12">
        <x:v>32.55</x:v>
      </x:c>
      <x:c r="U61" s="12">
        <x:v>27.7</x:v>
      </x:c>
      <x:c r="V61" s="12">
        <x:f>NA()</x:f>
      </x:c>
    </x:row>
    <x:row r="62">
      <x:c r="A62">
        <x:v>15805</x:v>
      </x:c>
      <x:c r="B62" s="1">
        <x:v>44700.6491729977</x:v>
      </x:c>
      <x:c r="C62" s="6">
        <x:v>20.0049962333333</x:v>
      </x:c>
      <x:c r="D62" s="14" t="s">
        <x:v>77</x:v>
      </x:c>
      <x:c r="E62" s="15">
        <x:v>44698.4171984143</x:v>
      </x:c>
      <x:c r="F62" t="s">
        <x:v>82</x:v>
      </x:c>
      <x:c r="G62" s="6">
        <x:v>276.332081861895</x:v>
      </x:c>
      <x:c r="H62" t="s">
        <x:v>83</x:v>
      </x:c>
      <x:c r="I62" s="6">
        <x:v>18.403803308745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22.631</x:v>
      </x:c>
      <x:c r="R62" s="8">
        <x:v>105412.275479533</x:v>
      </x:c>
      <x:c r="S62" s="12">
        <x:v>266313.444552871</x:v>
      </x:c>
      <x:c r="T62" s="12">
        <x:v>32.55</x:v>
      </x:c>
      <x:c r="U62" s="12">
        <x:v>27.7</x:v>
      </x:c>
      <x:c r="V62" s="12">
        <x:f>NA()</x:f>
      </x:c>
    </x:row>
    <x:row r="63">
      <x:c r="A63">
        <x:v>15815</x:v>
      </x:c>
      <x:c r="B63" s="1">
        <x:v>44700.6494039699</x:v>
      </x:c>
      <x:c r="C63" s="6">
        <x:v>20.337599025</x:v>
      </x:c>
      <x:c r="D63" s="14" t="s">
        <x:v>77</x:v>
      </x:c>
      <x:c r="E63" s="15">
        <x:v>44698.4171984143</x:v>
      </x:c>
      <x:c r="F63" t="s">
        <x:v>82</x:v>
      </x:c>
      <x:c r="G63" s="6">
        <x:v>276.326661408203</x:v>
      </x:c>
      <x:c r="H63" t="s">
        <x:v>83</x:v>
      </x:c>
      <x:c r="I63" s="6">
        <x:v>18.4099180417879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22.629</x:v>
      </x:c>
      <x:c r="R63" s="8">
        <x:v>105413.790269416</x:v>
      </x:c>
      <x:c r="S63" s="12">
        <x:v>266315.689535944</x:v>
      </x:c>
      <x:c r="T63" s="12">
        <x:v>32.55</x:v>
      </x:c>
      <x:c r="U63" s="12">
        <x:v>27.7</x:v>
      </x:c>
      <x:c r="V63" s="12">
        <x:f>NA()</x:f>
      </x:c>
    </x:row>
    <x:row r="64">
      <x:c r="A64">
        <x:v>15824</x:v>
      </x:c>
      <x:c r="B64" s="1">
        <x:v>44700.6496355671</x:v>
      </x:c>
      <x:c r="C64" s="6">
        <x:v>20.6711183733333</x:v>
      </x:c>
      <x:c r="D64" s="14" t="s">
        <x:v>77</x:v>
      </x:c>
      <x:c r="E64" s="15">
        <x:v>44698.4171984143</x:v>
      </x:c>
      <x:c r="F64" t="s">
        <x:v>82</x:v>
      </x:c>
      <x:c r="G64" s="6">
        <x:v>276.431530326863</x:v>
      </x:c>
      <x:c r="H64" t="s">
        <x:v>83</x:v>
      </x:c>
      <x:c r="I64" s="6">
        <x:v>18.3976885868115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22.629</x:v>
      </x:c>
      <x:c r="R64" s="8">
        <x:v>105422.141825637</x:v>
      </x:c>
      <x:c r="S64" s="12">
        <x:v>266302.848606177</x:v>
      </x:c>
      <x:c r="T64" s="12">
        <x:v>32.55</x:v>
      </x:c>
      <x:c r="U64" s="12">
        <x:v>27.7</x:v>
      </x:c>
      <x:c r="V64" s="12">
        <x:f>NA()</x:f>
      </x:c>
    </x:row>
    <x:row r="65">
      <x:c r="A65">
        <x:v>15834</x:v>
      </x:c>
      <x:c r="B65" s="1">
        <x:v>44700.6498672106</x:v>
      </x:c>
      <x:c r="C65" s="6">
        <x:v>21.004661935</x:v>
      </x:c>
      <x:c r="D65" s="14" t="s">
        <x:v>77</x:v>
      </x:c>
      <x:c r="E65" s="15">
        <x:v>44698.4171984143</x:v>
      </x:c>
      <x:c r="F65" t="s">
        <x:v>82</x:v>
      </x:c>
      <x:c r="G65" s="6">
        <x:v>276.431530326863</x:v>
      </x:c>
      <x:c r="H65" t="s">
        <x:v>83</x:v>
      </x:c>
      <x:c r="I65" s="6">
        <x:v>18.3976885868115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22.629</x:v>
      </x:c>
      <x:c r="R65" s="8">
        <x:v>105418.767989802</x:v>
      </x:c>
      <x:c r="S65" s="12">
        <x:v>266297.735911536</x:v>
      </x:c>
      <x:c r="T65" s="12">
        <x:v>32.55</x:v>
      </x:c>
      <x:c r="U65" s="12">
        <x:v>27.7</x:v>
      </x:c>
      <x:c r="V65" s="12">
        <x:f>NA()</x:f>
      </x:c>
    </x:row>
    <x:row r="66">
      <x:c r="A66">
        <x:v>15845</x:v>
      </x:c>
      <x:c r="B66" s="1">
        <x:v>44700.6500987269</x:v>
      </x:c>
      <x:c r="C66" s="6">
        <x:v>21.3380691083333</x:v>
      </x:c>
      <x:c r="D66" s="14" t="s">
        <x:v>77</x:v>
      </x:c>
      <x:c r="E66" s="15">
        <x:v>44698.4171984143</x:v>
      </x:c>
      <x:c r="F66" t="s">
        <x:v>82</x:v>
      </x:c>
      <x:c r="G66" s="6">
        <x:v>276.232675677398</x:v>
      </x:c>
      <x:c r="H66" t="s">
        <x:v>83</x:v>
      </x:c>
      <x:c r="I66" s="6">
        <x:v>18.4099180417879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22.633</x:v>
      </x:c>
      <x:c r="R66" s="8">
        <x:v>105417.494130629</x:v>
      </x:c>
      <x:c r="S66" s="12">
        <x:v>266300.87241848</x:v>
      </x:c>
      <x:c r="T66" s="12">
        <x:v>32.55</x:v>
      </x:c>
      <x:c r="U66" s="12">
        <x:v>27.7</x:v>
      </x:c>
      <x:c r="V66" s="12">
        <x:f>NA()</x:f>
      </x:c>
    </x:row>
    <x:row r="67">
      <x:c r="A67">
        <x:v>15855</x:v>
      </x:c>
      <x:c r="B67" s="1">
        <x:v>44700.6503303241</x:v>
      </x:c>
      <x:c r="C67" s="6">
        <x:v>21.6715434083333</x:v>
      </x:c>
      <x:c r="D67" s="14" t="s">
        <x:v>77</x:v>
      </x:c>
      <x:c r="E67" s="15">
        <x:v>44698.4171984143</x:v>
      </x:c>
      <x:c r="F67" t="s">
        <x:v>82</x:v>
      </x:c>
      <x:c r="G67" s="6">
        <x:v>276.507502633506</x:v>
      </x:c>
      <x:c r="H67" t="s">
        <x:v>83</x:v>
      </x:c>
      <x:c r="I67" s="6">
        <x:v>18.3915738759893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22.628</x:v>
      </x:c>
      <x:c r="R67" s="8">
        <x:v>105419.982359383</x:v>
      </x:c>
      <x:c r="S67" s="12">
        <x:v>266305.766801694</x:v>
      </x:c>
      <x:c r="T67" s="12">
        <x:v>32.55</x:v>
      </x:c>
      <x:c r="U67" s="12">
        <x:v>27.7</x:v>
      </x:c>
      <x:c r="V67" s="12">
        <x:f>NA()</x:f>
      </x:c>
    </x:row>
    <x:row r="68">
      <x:c r="A68">
        <x:v>15864</x:v>
      </x:c>
      <x:c r="B68" s="1">
        <x:v>44700.6505619213</x:v>
      </x:c>
      <x:c r="C68" s="6">
        <x:v>22.0050733666667</x:v>
      </x:c>
      <x:c r="D68" s="14" t="s">
        <x:v>77</x:v>
      </x:c>
      <x:c r="E68" s="15">
        <x:v>44698.4171984143</x:v>
      </x:c>
      <x:c r="F68" t="s">
        <x:v>82</x:v>
      </x:c>
      <x:c r="G68" s="6">
        <x:v>276.332081861895</x:v>
      </x:c>
      <x:c r="H68" t="s">
        <x:v>83</x:v>
      </x:c>
      <x:c r="I68" s="6">
        <x:v>18.403803308745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22.631</x:v>
      </x:c>
      <x:c r="R68" s="8">
        <x:v>105418.118487512</x:v>
      </x:c>
      <x:c r="S68" s="12">
        <x:v>266292.748534683</x:v>
      </x:c>
      <x:c r="T68" s="12">
        <x:v>32.55</x:v>
      </x:c>
      <x:c r="U68" s="12">
        <x:v>27.7</x:v>
      </x:c>
      <x:c r="V68" s="12">
        <x:f>NA()</x:f>
      </x:c>
    </x:row>
    <x:row r="69">
      <x:c r="A69">
        <x:v>15875</x:v>
      </x:c>
      <x:c r="B69" s="1">
        <x:v>44700.6507930208</x:v>
      </x:c>
      <x:c r="C69" s="6">
        <x:v>22.33783305</x:v>
      </x:c>
      <x:c r="D69" s="14" t="s">
        <x:v>77</x:v>
      </x:c>
      <x:c r="E69" s="15">
        <x:v>44698.4171984143</x:v>
      </x:c>
      <x:c r="F69" t="s">
        <x:v>82</x:v>
      </x:c>
      <x:c r="G69" s="6">
        <x:v>276.431530326863</x:v>
      </x:c>
      <x:c r="H69" t="s">
        <x:v>83</x:v>
      </x:c>
      <x:c r="I69" s="6">
        <x:v>18.3976885868115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22.629</x:v>
      </x:c>
      <x:c r="R69" s="8">
        <x:v>105419.451180522</x:v>
      </x:c>
      <x:c r="S69" s="12">
        <x:v>266301.576500363</x:v>
      </x:c>
      <x:c r="T69" s="12">
        <x:v>32.55</x:v>
      </x:c>
      <x:c r="U69" s="12">
        <x:v>27.7</x:v>
      </x:c>
      <x:c r="V69" s="12">
        <x:f>NA()</x:f>
      </x:c>
    </x:row>
    <x:row r="70">
      <x:c r="A70">
        <x:v>15885</x:v>
      </x:c>
      <x:c r="B70" s="1">
        <x:v>44700.6510246528</x:v>
      </x:c>
      <x:c r="C70" s="6">
        <x:v>22.6713959416667</x:v>
      </x:c>
      <x:c r="D70" s="14" t="s">
        <x:v>77</x:v>
      </x:c>
      <x:c r="E70" s="15">
        <x:v>44698.4171984143</x:v>
      </x:c>
      <x:c r="F70" t="s">
        <x:v>82</x:v>
      </x:c>
      <x:c r="G70" s="6">
        <x:v>276.314010211159</x:v>
      </x:c>
      <x:c r="H70" t="s">
        <x:v>83</x:v>
      </x:c>
      <x:c r="I70" s="6">
        <x:v>18.3976885868115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22.634</x:v>
      </x:c>
      <x:c r="R70" s="8">
        <x:v>105424.759678352</x:v>
      </x:c>
      <x:c r="S70" s="12">
        <x:v>266295.881078217</x:v>
      </x:c>
      <x:c r="T70" s="12">
        <x:v>32.55</x:v>
      </x:c>
      <x:c r="U70" s="12">
        <x:v>27.7</x:v>
      </x:c>
      <x:c r="V70" s="12">
        <x:f>NA()</x:f>
      </x:c>
    </x:row>
    <x:row r="71">
      <x:c r="A71">
        <x:v>15895</x:v>
      </x:c>
      <x:c r="B71" s="1">
        <x:v>44700.6512562153</x:v>
      </x:c>
      <x:c r="C71" s="6">
        <x:v>23.0048076283333</x:v>
      </x:c>
      <x:c r="D71" s="14" t="s">
        <x:v>77</x:v>
      </x:c>
      <x:c r="E71" s="15">
        <x:v>44698.4171984143</x:v>
      </x:c>
      <x:c r="F71" t="s">
        <x:v>82</x:v>
      </x:c>
      <x:c r="G71" s="6">
        <x:v>276.319445075775</x:v>
      </x:c>
      <x:c r="H71" t="s">
        <x:v>83</x:v>
      </x:c>
      <x:c r="I71" s="6">
        <x:v>18.3915738759893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22.636</x:v>
      </x:c>
      <x:c r="R71" s="8">
        <x:v>105427.713075019</x:v>
      </x:c>
      <x:c r="S71" s="12">
        <x:v>266292.18144962</x:v>
      </x:c>
      <x:c r="T71" s="12">
        <x:v>32.55</x:v>
      </x:c>
      <x:c r="U71" s="12">
        <x:v>27.7</x:v>
      </x:c>
      <x:c r="V71" s="12">
        <x:f>NA()</x:f>
      </x:c>
    </x:row>
    <x:row r="72">
      <x:c r="A72">
        <x:v>15905</x:v>
      </x:c>
      <x:c r="B72" s="1">
        <x:v>44700.6514877315</x:v>
      </x:c>
      <x:c r="C72" s="6">
        <x:v>23.3382214</x:v>
      </x:c>
      <x:c r="D72" s="14" t="s">
        <x:v>77</x:v>
      </x:c>
      <x:c r="E72" s="15">
        <x:v>44698.4171984143</x:v>
      </x:c>
      <x:c r="F72" t="s">
        <x:v>82</x:v>
      </x:c>
      <x:c r="G72" s="6">
        <x:v>276.319445075775</x:v>
      </x:c>
      <x:c r="H72" t="s">
        <x:v>83</x:v>
      </x:c>
      <x:c r="I72" s="6">
        <x:v>18.3915738759893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22.636</x:v>
      </x:c>
      <x:c r="R72" s="8">
        <x:v>105411.429713322</x:v>
      </x:c>
      <x:c r="S72" s="12">
        <x:v>266284.025665642</x:v>
      </x:c>
      <x:c r="T72" s="12">
        <x:v>32.55</x:v>
      </x:c>
      <x:c r="U72" s="12">
        <x:v>27.7</x:v>
      </x:c>
      <x:c r="V72" s="12">
        <x:f>NA()</x:f>
      </x:c>
    </x:row>
    <x:row r="73">
      <x:c r="A73">
        <x:v>15914</x:v>
      </x:c>
      <x:c r="B73" s="1">
        <x:v>44700.651719294</x:v>
      </x:c>
      <x:c r="C73" s="6">
        <x:v>23.6716513033333</x:v>
      </x:c>
      <x:c r="D73" s="14" t="s">
        <x:v>77</x:v>
      </x:c>
      <x:c r="E73" s="15">
        <x:v>44698.4171984143</x:v>
      </x:c>
      <x:c r="F73" t="s">
        <x:v>82</x:v>
      </x:c>
      <x:c r="G73" s="6">
        <x:v>276.436962277712</x:v>
      </x:c>
      <x:c r="H73" t="s">
        <x:v>83</x:v>
      </x:c>
      <x:c r="I73" s="6">
        <x:v>18.3915738759893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22.631</x:v>
      </x:c>
      <x:c r="R73" s="8">
        <x:v>105421.196509503</x:v>
      </x:c>
      <x:c r="S73" s="12">
        <x:v>266290.928929943</x:v>
      </x:c>
      <x:c r="T73" s="12">
        <x:v>32.55</x:v>
      </x:c>
      <x:c r="U73" s="12">
        <x:v>27.7</x:v>
      </x:c>
      <x:c r="V73" s="12">
        <x:f>NA()</x:f>
      </x:c>
    </x:row>
    <x:row r="74">
      <x:c r="A74">
        <x:v>15925</x:v>
      </x:c>
      <x:c r="B74" s="1">
        <x:v>44700.6519508102</x:v>
      </x:c>
      <x:c r="C74" s="6">
        <x:v>24.0050517033333</x:v>
      </x:c>
      <x:c r="D74" s="14" t="s">
        <x:v>77</x:v>
      </x:c>
      <x:c r="E74" s="15">
        <x:v>44698.4171984143</x:v>
      </x:c>
      <x:c r="F74" t="s">
        <x:v>82</x:v>
      </x:c>
      <x:c r="G74" s="6">
        <x:v>276.290513694151</x:v>
      </x:c>
      <x:c r="H74" t="s">
        <x:v>83</x:v>
      </x:c>
      <x:c r="I74" s="6">
        <x:v>18.3976885868115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22.635</x:v>
      </x:c>
      <x:c r="R74" s="8">
        <x:v>105423.401325083</x:v>
      </x:c>
      <x:c r="S74" s="12">
        <x:v>266277.877004764</x:v>
      </x:c>
      <x:c r="T74" s="12">
        <x:v>32.55</x:v>
      </x:c>
      <x:c r="U74" s="12">
        <x:v>27.7</x:v>
      </x:c>
      <x:c r="V74" s="12">
        <x:f>NA()</x:f>
      </x:c>
    </x:row>
    <x:row r="75">
      <x:c r="A75">
        <x:v>15934</x:v>
      </x:c>
      <x:c r="B75" s="1">
        <x:v>44700.6521818634</x:v>
      </x:c>
      <x:c r="C75" s="6">
        <x:v>24.337771935</x:v>
      </x:c>
      <x:c r="D75" s="14" t="s">
        <x:v>77</x:v>
      </x:c>
      <x:c r="E75" s="15">
        <x:v>44698.4171984143</x:v>
      </x:c>
      <x:c r="F75" t="s">
        <x:v>82</x:v>
      </x:c>
      <x:c r="G75" s="6">
        <x:v>276.295949140697</x:v>
      </x:c>
      <x:c r="H75" t="s">
        <x:v>83</x:v>
      </x:c>
      <x:c r="I75" s="6">
        <x:v>18.3915738759893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22.637</x:v>
      </x:c>
      <x:c r="R75" s="8">
        <x:v>105421.86870213</x:v>
      </x:c>
      <x:c r="S75" s="12">
        <x:v>266279.622266003</x:v>
      </x:c>
      <x:c r="T75" s="12">
        <x:v>32.55</x:v>
      </x:c>
      <x:c r="U75" s="12">
        <x:v>27.7</x:v>
      </x:c>
      <x:c r="V75" s="12">
        <x:f>NA()</x:f>
      </x:c>
    </x:row>
    <x:row r="76">
      <x:c r="A76">
        <x:v>15945</x:v>
      </x:c>
      <x:c r="B76" s="1">
        <x:v>44700.6524133449</x:v>
      </x:c>
      <x:c r="C76" s="6">
        <x:v>24.6711196783333</x:v>
      </x:c>
      <x:c r="D76" s="14" t="s">
        <x:v>77</x:v>
      </x:c>
      <x:c r="E76" s="15">
        <x:v>44698.4171984143</x:v>
      </x:c>
      <x:c r="F76" t="s">
        <x:v>82</x:v>
      </x:c>
      <x:c r="G76" s="6">
        <x:v>276.295949140697</x:v>
      </x:c>
      <x:c r="H76" t="s">
        <x:v>83</x:v>
      </x:c>
      <x:c r="I76" s="6">
        <x:v>18.3915738759893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22.637</x:v>
      </x:c>
      <x:c r="R76" s="8">
        <x:v>105424.842050414</x:v>
      </x:c>
      <x:c r="S76" s="12">
        <x:v>266287.38549329</x:v>
      </x:c>
      <x:c r="T76" s="12">
        <x:v>32.55</x:v>
      </x:c>
      <x:c r="U76" s="12">
        <x:v>27.7</x:v>
      </x:c>
      <x:c r="V76" s="12">
        <x:f>NA()</x:f>
      </x:c>
    </x:row>
    <x:row r="77">
      <x:c r="A77">
        <x:v>15954</x:v>
      </x:c>
      <x:c r="B77" s="1">
        <x:v>44700.6526449421</x:v>
      </x:c>
      <x:c r="C77" s="6">
        <x:v>25.00459628</x:v>
      </x:c>
      <x:c r="D77" s="14" t="s">
        <x:v>77</x:v>
      </x:c>
      <x:c r="E77" s="15">
        <x:v>44698.4171984143</x:v>
      </x:c>
      <x:c r="F77" t="s">
        <x:v>82</x:v>
      </x:c>
      <x:c r="G77" s="6">
        <x:v>276.295949140697</x:v>
      </x:c>
      <x:c r="H77" t="s">
        <x:v>83</x:v>
      </x:c>
      <x:c r="I77" s="6">
        <x:v>18.3915738759893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22.637</x:v>
      </x:c>
      <x:c r="R77" s="8">
        <x:v>105423.521687767</x:v>
      </x:c>
      <x:c r="S77" s="12">
        <x:v>266284.87963112</x:v>
      </x:c>
      <x:c r="T77" s="12">
        <x:v>32.55</x:v>
      </x:c>
      <x:c r="U77" s="12">
        <x:v>27.7</x:v>
      </x:c>
      <x:c r="V77" s="12">
        <x:f>NA()</x:f>
      </x:c>
    </x:row>
    <x:row r="78">
      <x:c r="A78">
        <x:v>15964</x:v>
      </x:c>
      <x:c r="B78" s="1">
        <x:v>44700.6528764236</x:v>
      </x:c>
      <x:c r="C78" s="6">
        <x:v>25.33793261</x:v>
      </x:c>
      <x:c r="D78" s="14" t="s">
        <x:v>77</x:v>
      </x:c>
      <x:c r="E78" s="15">
        <x:v>44698.4171984143</x:v>
      </x:c>
      <x:c r="F78" t="s">
        <x:v>82</x:v>
      </x:c>
      <x:c r="G78" s="6">
        <x:v>276.108071661326</x:v>
      </x:c>
      <x:c r="H78" t="s">
        <x:v>83</x:v>
      </x:c>
      <x:c r="I78" s="6">
        <x:v>18.3915738759893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22.645</x:v>
      </x:c>
      <x:c r="R78" s="8">
        <x:v>105426.305638168</x:v>
      </x:c>
      <x:c r="S78" s="12">
        <x:v>266268.145434865</x:v>
      </x:c>
      <x:c r="T78" s="12">
        <x:v>32.55</x:v>
      </x:c>
      <x:c r="U78" s="12">
        <x:v>27.7</x:v>
      </x:c>
      <x:c r="V78" s="12">
        <x:f>NA()</x:f>
      </x:c>
    </x:row>
    <x:row r="79">
      <x:c r="A79">
        <x:v>15974</x:v>
      </x:c>
      <x:c r="B79" s="1">
        <x:v>44700.6531079861</x:v>
      </x:c>
      <x:c r="C79" s="6">
        <x:v>25.671393455</x:v>
      </x:c>
      <x:c r="D79" s="14" t="s">
        <x:v>77</x:v>
      </x:c>
      <x:c r="E79" s="15">
        <x:v>44698.4171984143</x:v>
      </x:c>
      <x:c r="F79" t="s">
        <x:v>82</x:v>
      </x:c>
      <x:c r="G79" s="6">
        <x:v>276.230920440985</x:v>
      </x:c>
      <x:c r="H79" t="s">
        <x:v>83</x:v>
      </x:c>
      <x:c r="I79" s="6">
        <x:v>18.3854591762761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22.642</x:v>
      </x:c>
      <x:c r="R79" s="8">
        <x:v>105423.458990266</x:v>
      </x:c>
      <x:c r="S79" s="12">
        <x:v>266271.272588889</x:v>
      </x:c>
      <x:c r="T79" s="12">
        <x:v>32.55</x:v>
      </x:c>
      <x:c r="U79" s="12">
        <x:v>27.7</x:v>
      </x:c>
      <x:c r="V79" s="12">
        <x:f>NA()</x:f>
      </x:c>
    </x:row>
    <x:row r="80">
      <x:c r="A80">
        <x:v>15985</x:v>
      </x:c>
      <x:c r="B80" s="1">
        <x:v>44700.6533396644</x:v>
      </x:c>
      <x:c r="C80" s="6">
        <x:v>26.0049960383333</x:v>
      </x:c>
      <x:c r="D80" s="14" t="s">
        <x:v>77</x:v>
      </x:c>
      <x:c r="E80" s="15">
        <x:v>44698.4171984143</x:v>
      </x:c>
      <x:c r="F80" t="s">
        <x:v>82</x:v>
      </x:c>
      <x:c r="G80" s="6">
        <x:v>276.301391500658</x:v>
      </x:c>
      <x:c r="H80" t="s">
        <x:v>83</x:v>
      </x:c>
      <x:c r="I80" s="6">
        <x:v>18.3854591762761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22.639</x:v>
      </x:c>
      <x:c r="R80" s="8">
        <x:v>105427.907472756</x:v>
      </x:c>
      <x:c r="S80" s="12">
        <x:v>266267.222878255</x:v>
      </x:c>
      <x:c r="T80" s="12">
        <x:v>32.55</x:v>
      </x:c>
      <x:c r="U80" s="12">
        <x:v>27.7</x:v>
      </x:c>
      <x:c r="V80" s="12">
        <x:f>NA()</x:f>
      </x:c>
    </x:row>
    <x:row r="81">
      <x:c r="A81">
        <x:v>15994</x:v>
      </x:c>
      <x:c r="B81" s="1">
        <x:v>44700.6535707523</x:v>
      </x:c>
      <x:c r="C81" s="6">
        <x:v>26.3377702316667</x:v>
      </x:c>
      <x:c r="D81" s="14" t="s">
        <x:v>77</x:v>
      </x:c>
      <x:c r="E81" s="15">
        <x:v>44698.4171984143</x:v>
      </x:c>
      <x:c r="F81" t="s">
        <x:v>82</x:v>
      </x:c>
      <x:c r="G81" s="6">
        <x:v>276.207435087282</x:v>
      </x:c>
      <x:c r="H81" t="s">
        <x:v>83</x:v>
      </x:c>
      <x:c r="I81" s="6">
        <x:v>18.3854591762761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22.643</x:v>
      </x:c>
      <x:c r="R81" s="8">
        <x:v>105428.613289974</x:v>
      </x:c>
      <x:c r="S81" s="12">
        <x:v>266263.556620853</x:v>
      </x:c>
      <x:c r="T81" s="12">
        <x:v>32.55</x:v>
      </x:c>
      <x:c r="U81" s="12">
        <x:v>27.7</x:v>
      </x:c>
      <x:c r="V81" s="12">
        <x:f>NA()</x:f>
      </x:c>
    </x:row>
    <x:row r="82">
      <x:c r="A82">
        <x:v>16004</x:v>
      </x:c>
      <x:c r="B82" s="1">
        <x:v>44700.6538023148</x:v>
      </x:c>
      <x:c r="C82" s="6">
        <x:v>26.6712258316667</x:v>
      </x:c>
      <x:c r="D82" s="14" t="s">
        <x:v>77</x:v>
      </x:c>
      <x:c r="E82" s="15">
        <x:v>44698.4171984143</x:v>
      </x:c>
      <x:c r="F82" t="s">
        <x:v>82</x:v>
      </x:c>
      <x:c r="G82" s="6">
        <x:v>276.259858727735</x:v>
      </x:c>
      <x:c r="H82" t="s">
        <x:v>83</x:v>
      </x:c>
      <x:c r="I82" s="6">
        <x:v>18.3793444876733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22.643</x:v>
      </x:c>
      <x:c r="R82" s="8">
        <x:v>105433.136533049</x:v>
      </x:c>
      <x:c r="S82" s="12">
        <x:v>266260.350332089</x:v>
      </x:c>
      <x:c r="T82" s="12">
        <x:v>32.55</x:v>
      </x:c>
      <x:c r="U82" s="12">
        <x:v>27.7</x:v>
      </x:c>
      <x:c r="V82" s="12">
        <x:f>NA()</x:f>
      </x:c>
    </x:row>
    <x:row r="83">
      <x:c r="A83">
        <x:v>16014</x:v>
      </x:c>
      <x:c r="B83" s="1">
        <x:v>44700.6540339468</x:v>
      </x:c>
      <x:c r="C83" s="6">
        <x:v>27.0047720633333</x:v>
      </x:c>
      <x:c r="D83" s="14" t="s">
        <x:v>77</x:v>
      </x:c>
      <x:c r="E83" s="15">
        <x:v>44698.4171984143</x:v>
      </x:c>
      <x:c r="F83" t="s">
        <x:v>82</x:v>
      </x:c>
      <x:c r="G83" s="6">
        <x:v>276.353832822681</x:v>
      </x:c>
      <x:c r="H83" t="s">
        <x:v>83</x:v>
      </x:c>
      <x:c r="I83" s="6">
        <x:v>18.3793444876733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22.639</x:v>
      </x:c>
      <x:c r="R83" s="8">
        <x:v>105425.615726628</x:v>
      </x:c>
      <x:c r="S83" s="12">
        <x:v>266253.623723897</x:v>
      </x:c>
      <x:c r="T83" s="12">
        <x:v>32.55</x:v>
      </x:c>
      <x:c r="U83" s="12">
        <x:v>27.7</x:v>
      </x:c>
      <x:c r="V83" s="12">
        <x:f>NA()</x:f>
      </x:c>
    </x:row>
    <x:row r="84">
      <x:c r="A84">
        <x:v>16025</x:v>
      </x:c>
      <x:c r="B84" s="1">
        <x:v>44700.6542654282</x:v>
      </x:c>
      <x:c r="C84" s="6">
        <x:v>27.3381248583333</x:v>
      </x:c>
      <x:c r="D84" s="14" t="s">
        <x:v>77</x:v>
      </x:c>
      <x:c r="E84" s="15">
        <x:v>44698.4171984143</x:v>
      </x:c>
      <x:c r="F84" t="s">
        <x:v>82</x:v>
      </x:c>
      <x:c r="G84" s="6">
        <x:v>276.301391500658</x:v>
      </x:c>
      <x:c r="H84" t="s">
        <x:v>83</x:v>
      </x:c>
      <x:c r="I84" s="6">
        <x:v>18.3854591762761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22.639</x:v>
      </x:c>
      <x:c r="R84" s="8">
        <x:v>105430.300843628</x:v>
      </x:c>
      <x:c r="S84" s="12">
        <x:v>266250.295726845</x:v>
      </x:c>
      <x:c r="T84" s="12">
        <x:v>32.55</x:v>
      </x:c>
      <x:c r="U84" s="12">
        <x:v>27.7</x:v>
      </x:c>
      <x:c r="V84" s="12">
        <x:f>NA()</x:f>
      </x:c>
    </x:row>
    <x:row r="85">
      <x:c r="A85">
        <x:v>16034</x:v>
      </x:c>
      <x:c r="B85" s="1">
        <x:v>44700.6544969907</x:v>
      </x:c>
      <x:c r="C85" s="6">
        <x:v>27.6715451183333</x:v>
      </x:c>
      <x:c r="D85" s="14" t="s">
        <x:v>77</x:v>
      </x:c>
      <x:c r="E85" s="15">
        <x:v>44698.4171984143</x:v>
      </x:c>
      <x:c r="F85" t="s">
        <x:v>82</x:v>
      </x:c>
      <x:c r="G85" s="6">
        <x:v>276.136994019536</x:v>
      </x:c>
      <x:c r="H85" t="s">
        <x:v>83</x:v>
      </x:c>
      <x:c r="I85" s="6">
        <x:v>18.3854591762761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22.646</x:v>
      </x:c>
      <x:c r="R85" s="8">
        <x:v>105439.041059731</x:v>
      </x:c>
      <x:c r="S85" s="12">
        <x:v>266253.01162659</x:v>
      </x:c>
      <x:c r="T85" s="12">
        <x:v>32.55</x:v>
      </x:c>
      <x:c r="U85" s="12">
        <x:v>27.7</x:v>
      </x:c>
      <x:c r="V85" s="12">
        <x:f>NA()</x:f>
      </x:c>
    </x:row>
    <x:row r="86">
      <x:c r="A86">
        <x:v>16045</x:v>
      </x:c>
      <x:c r="B86" s="1">
        <x:v>44700.6547285532</x:v>
      </x:c>
      <x:c r="C86" s="6">
        <x:v>28.0049863766667</x:v>
      </x:c>
      <x:c r="D86" s="14" t="s">
        <x:v>77</x:v>
      </x:c>
      <x:c r="E86" s="15">
        <x:v>44698.4171984143</x:v>
      </x:c>
      <x:c r="F86" t="s">
        <x:v>82</x:v>
      </x:c>
      <x:c r="G86" s="6">
        <x:v>276.090045798461</x:v>
      </x:c>
      <x:c r="H86" t="s">
        <x:v>83</x:v>
      </x:c>
      <x:c r="I86" s="6">
        <x:v>18.3854591762761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22.648</x:v>
      </x:c>
      <x:c r="R86" s="8">
        <x:v>105435.448519557</x:v>
      </x:c>
      <x:c r="S86" s="12">
        <x:v>266256.294197082</x:v>
      </x:c>
      <x:c r="T86" s="12">
        <x:v>32.55</x:v>
      </x:c>
      <x:c r="U86" s="12">
        <x:v>27.7</x:v>
      </x:c>
      <x:c r="V86" s="12">
        <x:f>NA()</x:f>
      </x:c>
    </x:row>
    <x:row r="87">
      <x:c r="A87">
        <x:v>16054</x:v>
      </x:c>
      <x:c r="B87" s="1">
        <x:v>44700.6549601042</x:v>
      </x:c>
      <x:c r="C87" s="6">
        <x:v>28.3384212666667</x:v>
      </x:c>
      <x:c r="D87" s="14" t="s">
        <x:v>77</x:v>
      </x:c>
      <x:c r="E87" s="15">
        <x:v>44698.4171984143</x:v>
      </x:c>
      <x:c r="F87" t="s">
        <x:v>82</x:v>
      </x:c>
      <x:c r="G87" s="6">
        <x:v>276.212886679413</x:v>
      </x:c>
      <x:c r="H87" t="s">
        <x:v>83</x:v>
      </x:c>
      <x:c r="I87" s="6">
        <x:v>18.3793444876733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22.645</x:v>
      </x:c>
      <x:c r="R87" s="8">
        <x:v>105438.610375619</x:v>
      </x:c>
      <x:c r="S87" s="12">
        <x:v>266254.631208749</x:v>
      </x:c>
      <x:c r="T87" s="12">
        <x:v>32.55</x:v>
      </x:c>
      <x:c r="U87" s="12">
        <x:v>27.7</x:v>
      </x:c>
      <x:c r="V87" s="12">
        <x:f>NA()</x:f>
      </x:c>
    </x:row>
    <x:row r="88">
      <x:c r="A88">
        <x:v>16065</x:v>
      </x:c>
      <x:c r="B88" s="1">
        <x:v>44700.6551912847</x:v>
      </x:c>
      <x:c r="C88" s="6">
        <x:v>28.6713065383333</x:v>
      </x:c>
      <x:c r="D88" s="14" t="s">
        <x:v>77</x:v>
      </x:c>
      <x:c r="E88" s="15">
        <x:v>44698.4171984143</x:v>
      </x:c>
      <x:c r="F88" t="s">
        <x:v>82</x:v>
      </x:c>
      <x:c r="G88" s="6">
        <x:v>276.142447347508</x:v>
      </x:c>
      <x:c r="H88" t="s">
        <x:v>83</x:v>
      </x:c>
      <x:c r="I88" s="6">
        <x:v>18.3793444876733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22.648</x:v>
      </x:c>
      <x:c r="R88" s="8">
        <x:v>105447.566769632</x:v>
      </x:c>
      <x:c r="S88" s="12">
        <x:v>266260.389835978</x:v>
      </x:c>
      <x:c r="T88" s="12">
        <x:v>32.55</x:v>
      </x:c>
      <x:c r="U88" s="12">
        <x:v>27.7</x:v>
      </x:c>
      <x:c r="V88" s="12">
        <x:f>NA()</x:f>
      </x:c>
    </x:row>
    <x:row r="89">
      <x:c r="A89">
        <x:v>16075</x:v>
      </x:c>
      <x:c r="B89" s="1">
        <x:v>44700.6554229977</x:v>
      </x:c>
      <x:c r="C89" s="6">
        <x:v>29.0049787016667</x:v>
      </x:c>
      <x:c r="D89" s="14" t="s">
        <x:v>77</x:v>
      </x:c>
      <x:c r="E89" s="15">
        <x:v>44698.4171984143</x:v>
      </x:c>
      <x:c r="F89" t="s">
        <x:v>82</x:v>
      </x:c>
      <x:c r="G89" s="6">
        <x:v>276.212886679413</x:v>
      </x:c>
      <x:c r="H89" t="s">
        <x:v>83</x:v>
      </x:c>
      <x:c r="I89" s="6">
        <x:v>18.3793444876733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22.645</x:v>
      </x:c>
      <x:c r="R89" s="8">
        <x:v>105440.547565941</x:v>
      </x:c>
      <x:c r="S89" s="12">
        <x:v>266251.920121874</x:v>
      </x:c>
      <x:c r="T89" s="12">
        <x:v>32.55</x:v>
      </x:c>
      <x:c r="U89" s="12">
        <x:v>27.7</x:v>
      </x:c>
      <x:c r="V89" s="12">
        <x:f>NA()</x:f>
      </x:c>
    </x:row>
    <x:row r="90">
      <x:c r="A90">
        <x:v>16085</x:v>
      </x:c>
      <x:c r="B90" s="1">
        <x:v>44700.6556545139</x:v>
      </x:c>
      <x:c r="C90" s="6">
        <x:v>29.338408785</x:v>
      </x:c>
      <x:c r="D90" s="14" t="s">
        <x:v>77</x:v>
      </x:c>
      <x:c r="E90" s="15">
        <x:v>44698.4171984143</x:v>
      </x:c>
      <x:c r="F90" t="s">
        <x:v>82</x:v>
      </x:c>
      <x:c r="G90" s="6">
        <x:v>276.189404403739</x:v>
      </x:c>
      <x:c r="H90" t="s">
        <x:v>83</x:v>
      </x:c>
      <x:c r="I90" s="6">
        <x:v>18.3793444876733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22.646</x:v>
      </x:c>
      <x:c r="R90" s="8">
        <x:v>105454.820571939</x:v>
      </x:c>
      <x:c r="S90" s="12">
        <x:v>266262.229156671</x:v>
      </x:c>
      <x:c r="T90" s="12">
        <x:v>32.55</x:v>
      </x:c>
      <x:c r="U90" s="12">
        <x:v>27.7</x:v>
      </x:c>
      <x:c r="V90" s="12">
        <x:f>NA()</x:f>
      </x:c>
    </x:row>
    <x:row r="91">
      <x:c r="A91">
        <x:v>16094</x:v>
      </x:c>
      <x:c r="B91" s="1">
        <x:v>44700.6558854977</x:v>
      </x:c>
      <x:c r="C91" s="6">
        <x:v>29.6709959566667</x:v>
      </x:c>
      <x:c r="D91" s="14" t="s">
        <x:v>77</x:v>
      </x:c>
      <x:c r="E91" s="15">
        <x:v>44698.4171984143</x:v>
      </x:c>
      <x:c r="F91" t="s">
        <x:v>82</x:v>
      </x:c>
      <x:c r="G91" s="6">
        <x:v>276.212886679413</x:v>
      </x:c>
      <x:c r="H91" t="s">
        <x:v>83</x:v>
      </x:c>
      <x:c r="I91" s="6">
        <x:v>18.3793444876733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22.645</x:v>
      </x:c>
      <x:c r="R91" s="8">
        <x:v>105451.290954871</x:v>
      </x:c>
      <x:c r="S91" s="12">
        <x:v>266257.841480721</x:v>
      </x:c>
      <x:c r="T91" s="12">
        <x:v>32.55</x:v>
      </x:c>
      <x:c r="U91" s="12">
        <x:v>27.7</x:v>
      </x:c>
      <x:c r="V91" s="12">
        <x:f>NA()</x:f>
      </x:c>
    </x:row>
    <x:row r="92">
      <x:c r="A92">
        <x:v>16105</x:v>
      </x:c>
      <x:c r="B92" s="1">
        <x:v>44700.6561172454</x:v>
      </x:c>
      <x:c r="C92" s="6">
        <x:v>30.00471168</x:v>
      </x:c>
      <x:c r="D92" s="14" t="s">
        <x:v>77</x:v>
      </x:c>
      <x:c r="E92" s="15">
        <x:v>44698.4171984143</x:v>
      </x:c>
      <x:c r="F92" t="s">
        <x:v>82</x:v>
      </x:c>
      <x:c r="G92" s="6">
        <x:v>276.11351866017</x:v>
      </x:c>
      <x:c r="H92" t="s">
        <x:v>83</x:v>
      </x:c>
      <x:c r="I92" s="6">
        <x:v>18.3854591762761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22.647</x:v>
      </x:c>
      <x:c r="R92" s="8">
        <x:v>105451.806952056</x:v>
      </x:c>
      <x:c r="S92" s="12">
        <x:v>266250.187943377</x:v>
      </x:c>
      <x:c r="T92" s="12">
        <x:v>32.55</x:v>
      </x:c>
      <x:c r="U92" s="12">
        <x:v>27.7</x:v>
      </x:c>
      <x:c r="V92" s="12">
        <x:f>NA()</x:f>
      </x:c>
    </x:row>
    <x:row r="93">
      <x:c r="A93">
        <x:v>16114</x:v>
      </x:c>
      <x:c r="B93" s="1">
        <x:v>44700.6563486921</x:v>
      </x:c>
      <x:c r="C93" s="6">
        <x:v>30.338022045</x:v>
      </x:c>
      <x:c r="D93" s="14" t="s">
        <x:v>77</x:v>
      </x:c>
      <x:c r="E93" s="15">
        <x:v>44698.4171984143</x:v>
      </x:c>
      <x:c r="F93" t="s">
        <x:v>82</x:v>
      </x:c>
      <x:c r="G93" s="6">
        <x:v>276.147907583997</x:v>
      </x:c>
      <x:c r="H93" t="s">
        <x:v>83</x:v>
      </x:c>
      <x:c r="I93" s="6">
        <x:v>18.37322981018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22.65</x:v>
      </x:c>
      <x:c r="R93" s="8">
        <x:v>105450.360687232</x:v>
      </x:c>
      <x:c r="S93" s="12">
        <x:v>266255.094949668</x:v>
      </x:c>
      <x:c r="T93" s="12">
        <x:v>32.55</x:v>
      </x:c>
      <x:c r="U93" s="12">
        <x:v>27.7</x:v>
      </x:c>
      <x:c r="V93" s="12">
        <x:f>NA()</x:f>
      </x:c>
    </x:row>
    <x:row r="94">
      <x:c r="A94">
        <x:v>16125</x:v>
      </x:c>
      <x:c r="B94" s="1">
        <x:v>44700.6565801736</x:v>
      </x:c>
      <x:c r="C94" s="6">
        <x:v>30.6713288466667</x:v>
      </x:c>
      <x:c r="D94" s="14" t="s">
        <x:v>77</x:v>
      </x:c>
      <x:c r="E94" s="15">
        <x:v>44698.4171984143</x:v>
      </x:c>
      <x:c r="F94" t="s">
        <x:v>82</x:v>
      </x:c>
      <x:c r="G94" s="6">
        <x:v>276.019642195559</x:v>
      </x:c>
      <x:c r="H94" t="s">
        <x:v>83</x:v>
      </x:c>
      <x:c r="I94" s="6">
        <x:v>18.3854591762761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22.651</x:v>
      </x:c>
      <x:c r="R94" s="8">
        <x:v>105451.684903094</x:v>
      </x:c>
      <x:c r="S94" s="12">
        <x:v>266257.977782646</x:v>
      </x:c>
      <x:c r="T94" s="12">
        <x:v>32.55</x:v>
      </x:c>
      <x:c r="U94" s="12">
        <x:v>27.7</x:v>
      </x:c>
      <x:c r="V94" s="12">
        <x:f>NA()</x:f>
      </x:c>
    </x:row>
    <x:row r="95">
      <x:c r="A95">
        <x:v>16135</x:v>
      </x:c>
      <x:c r="B95" s="1">
        <x:v>44700.6568118866</x:v>
      </x:c>
      <x:c r="C95" s="6">
        <x:v>31.0049736383333</x:v>
      </x:c>
      <x:c r="D95" s="14" t="s">
        <x:v>77</x:v>
      </x:c>
      <x:c r="E95" s="15">
        <x:v>44698.4171984143</x:v>
      </x:c>
      <x:c r="F95" t="s">
        <x:v>82</x:v>
      </x:c>
      <x:c r="G95" s="6">
        <x:v>276.118972566209</x:v>
      </x:c>
      <x:c r="H95" t="s">
        <x:v>83</x:v>
      </x:c>
      <x:c r="I95" s="6">
        <x:v>18.3793444876733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22.649</x:v>
      </x:c>
      <x:c r="R95" s="8">
        <x:v>105457.82244283</x:v>
      </x:c>
      <x:c r="S95" s="12">
        <x:v>266249.388909449</x:v>
      </x:c>
      <x:c r="T95" s="12">
        <x:v>32.55</x:v>
      </x:c>
      <x:c r="U95" s="12">
        <x:v>27.7</x:v>
      </x:c>
      <x:c r="V95" s="12">
        <x:f>NA()</x:f>
      </x:c>
    </x:row>
    <x:row r="96">
      <x:c r="A96">
        <x:v>16144</x:v>
      </x:c>
      <x:c r="B96" s="1">
        <x:v>44700.6570434028</x:v>
      </x:c>
      <x:c r="C96" s="6">
        <x:v>31.3383913733333</x:v>
      </x:c>
      <x:c r="D96" s="14" t="s">
        <x:v>77</x:v>
      </x:c>
      <x:c r="E96" s="15">
        <x:v>44698.4171984143</x:v>
      </x:c>
      <x:c r="F96" t="s">
        <x:v>82</x:v>
      </x:c>
      <x:c r="G96" s="6">
        <x:v>276.171384285546</x:v>
      </x:c>
      <x:c r="H96" t="s">
        <x:v>83</x:v>
      </x:c>
      <x:c r="I96" s="6">
        <x:v>18.37322981018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22.649</x:v>
      </x:c>
      <x:c r="R96" s="8">
        <x:v>105462.030272151</x:v>
      </x:c>
      <x:c r="S96" s="12">
        <x:v>266252.726995499</x:v>
      </x:c>
      <x:c r="T96" s="12">
        <x:v>32.55</x:v>
      </x:c>
      <x:c r="U96" s="12">
        <x:v>27.7</x:v>
      </x:c>
      <x:c r="V96" s="12">
        <x:f>NA()</x:f>
      </x:c>
    </x:row>
    <x:row r="97">
      <x:c r="A97">
        <x:v>16154</x:v>
      </x:c>
      <x:c r="B97" s="1">
        <x:v>44700.6572743403</x:v>
      </x:c>
      <x:c r="C97" s="6">
        <x:v>31.6709198016667</x:v>
      </x:c>
      <x:c r="D97" s="14" t="s">
        <x:v>77</x:v>
      </x:c>
      <x:c r="E97" s="15">
        <x:v>44698.4171984143</x:v>
      </x:c>
      <x:c r="F97" t="s">
        <x:v>82</x:v>
      </x:c>
      <x:c r="G97" s="6">
        <x:v>276.270780333372</x:v>
      </x:c>
      <x:c r="H97" t="s">
        <x:v>83</x:v>
      </x:c>
      <x:c r="I97" s="6">
        <x:v>18.3671151437961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22.647</x:v>
      </x:c>
      <x:c r="R97" s="8">
        <x:v>105464.950151986</x:v>
      </x:c>
      <x:c r="S97" s="12">
        <x:v>266256.712737175</x:v>
      </x:c>
      <x:c r="T97" s="12">
        <x:v>32.55</x:v>
      </x:c>
      <x:c r="U97" s="12">
        <x:v>27.7</x:v>
      </x:c>
      <x:c r="V97" s="12">
        <x:f>NA()</x:f>
      </x:c>
    </x:row>
    <x:row r="98">
      <x:c r="A98">
        <x:v>16165</x:v>
      </x:c>
      <x:c r="B98" s="1">
        <x:v>44700.6575059838</x:v>
      </x:c>
      <x:c r="C98" s="6">
        <x:v>32.0044694766667</x:v>
      </x:c>
      <x:c r="D98" s="14" t="s">
        <x:v>77</x:v>
      </x:c>
      <x:c r="E98" s="15">
        <x:v>44698.4171984143</x:v>
      </x:c>
      <x:c r="F98" t="s">
        <x:v>82</x:v>
      </x:c>
      <x:c r="G98" s="6">
        <x:v>276.100961672971</x:v>
      </x:c>
      <x:c r="H98" t="s">
        <x:v>83</x:v>
      </x:c>
      <x:c r="I98" s="6">
        <x:v>18.37322981018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22.652</x:v>
      </x:c>
      <x:c r="R98" s="8">
        <x:v>105463.754832671</x:v>
      </x:c>
      <x:c r="S98" s="12">
        <x:v>266242.314712791</x:v>
      </x:c>
      <x:c r="T98" s="12">
        <x:v>32.55</x:v>
      </x:c>
      <x:c r="U98" s="12">
        <x:v>27.7</x:v>
      </x:c>
      <x:c r="V98" s="12">
        <x:f>NA()</x:f>
      </x:c>
    </x:row>
    <x:row r="99">
      <x:c r="A99">
        <x:v>16174</x:v>
      </x:c>
      <x:c r="B99" s="1">
        <x:v>44700.6577374653</x:v>
      </x:c>
      <x:c r="C99" s="6">
        <x:v>32.3378363683333</x:v>
      </x:c>
      <x:c r="D99" s="14" t="s">
        <x:v>77</x:v>
      </x:c>
      <x:c r="E99" s="15">
        <x:v>44698.4171984143</x:v>
      </x:c>
      <x:c r="F99" t="s">
        <x:v>82</x:v>
      </x:c>
      <x:c r="G99" s="6">
        <x:v>276.218345182568</x:v>
      </x:c>
      <x:c r="H99" t="s">
        <x:v>83</x:v>
      </x:c>
      <x:c r="I99" s="6">
        <x:v>18.37322981018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22.647</x:v>
      </x:c>
      <x:c r="R99" s="8">
        <x:v>105452.972651698</x:v>
      </x:c>
      <x:c r="S99" s="12">
        <x:v>266235.951685496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16184</x:v>
      </x:c>
      <x:c r="B100" s="1">
        <x:v>44700.6579689468</x:v>
      </x:c>
      <x:c r="C100" s="6">
        <x:v>32.6711711883333</x:v>
      </x:c>
      <x:c r="D100" s="14" t="s">
        <x:v>77</x:v>
      </x:c>
      <x:c r="E100" s="15">
        <x:v>44698.4171984143</x:v>
      </x:c>
      <x:c r="F100" t="s">
        <x:v>82</x:v>
      </x:c>
      <x:c r="G100" s="6">
        <x:v>276.030561531041</x:v>
      </x:c>
      <x:c r="H100" t="s">
        <x:v>83</x:v>
      </x:c>
      <x:c r="I100" s="6">
        <x:v>18.37322981018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22.655</x:v>
      </x:c>
      <x:c r="R100" s="8">
        <x:v>105464.992159866</x:v>
      </x:c>
      <x:c r="S100" s="12">
        <x:v>266244.338478589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16194</x:v>
      </x:c>
      <x:c r="B101" s="1">
        <x:v>44700.658200463</x:v>
      </x:c>
      <x:c r="C101" s="6">
        <x:v>33.0045428833333</x:v>
      </x:c>
      <x:c r="D101" s="14" t="s">
        <x:v>77</x:v>
      </x:c>
      <x:c r="E101" s="15">
        <x:v>44698.4171984143</x:v>
      </x:c>
      <x:c r="F101" t="s">
        <x:v>82</x:v>
      </x:c>
      <x:c r="G101" s="6">
        <x:v>276.129901101812</x:v>
      </x:c>
      <x:c r="H101" t="s">
        <x:v>83</x:v>
      </x:c>
      <x:c r="I101" s="6">
        <x:v>18.3671151437961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22.653</x:v>
      </x:c>
      <x:c r="R101" s="8">
        <x:v>105468.163554002</x:v>
      </x:c>
      <x:c r="S101" s="12">
        <x:v>266243.241519689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16205</x:v>
      </x:c>
      <x:c r="B102" s="1">
        <x:v>44700.6584320255</x:v>
      </x:c>
      <x:c r="C102" s="6">
        <x:v>33.3379978883333</x:v>
      </x:c>
      <x:c r="D102" s="14" t="s">
        <x:v>77</x:v>
      </x:c>
      <x:c r="E102" s="15">
        <x:v>44698.4171984143</x:v>
      </x:c>
      <x:c r="F102" t="s">
        <x:v>82</x:v>
      </x:c>
      <x:c r="G102" s="6">
        <x:v>276.176850854363</x:v>
      </x:c>
      <x:c r="H102" t="s">
        <x:v>83</x:v>
      </x:c>
      <x:c r="I102" s="6">
        <x:v>18.3671151437961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22.651</x:v>
      </x:c>
      <x:c r="R102" s="8">
        <x:v>105466.068616281</x:v>
      </x:c>
      <x:c r="S102" s="12">
        <x:v>266236.183667514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16215</x:v>
      </x:c>
      <x:c r="B103" s="1">
        <x:v>44700.6586635764</x:v>
      </x:c>
      <x:c r="C103" s="6">
        <x:v>33.6714261666667</x:v>
      </x:c>
      <x:c r="D103" s="14" t="s">
        <x:v>77</x:v>
      </x:c>
      <x:c r="E103" s="15">
        <x:v>44698.4171984143</x:v>
      </x:c>
      <x:c r="F103" t="s">
        <x:v>82</x:v>
      </x:c>
      <x:c r="G103" s="6">
        <x:v>276.077492462751</x:v>
      </x:c>
      <x:c r="H103" t="s">
        <x:v>83</x:v>
      </x:c>
      <x:c r="I103" s="6">
        <x:v>18.37322981018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22.653</x:v>
      </x:c>
      <x:c r="R103" s="8">
        <x:v>105470.204738485</x:v>
      </x:c>
      <x:c r="S103" s="12">
        <x:v>266241.489867718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16225</x:v>
      </x:c>
      <x:c r="B104" s="1">
        <x:v>44700.6588952546</x:v>
      </x:c>
      <x:c r="C104" s="6">
        <x:v>34.00503657</x:v>
      </x:c>
      <x:c r="D104" s="14" t="s">
        <x:v>77</x:v>
      </x:c>
      <x:c r="E104" s="15">
        <x:v>44698.4171984143</x:v>
      </x:c>
      <x:c r="F104" t="s">
        <x:v>82</x:v>
      </x:c>
      <x:c r="G104" s="6">
        <x:v>276.012570408574</x:v>
      </x:c>
      <x:c r="H104" t="s">
        <x:v>83</x:v>
      </x:c>
      <x:c r="I104" s="6">
        <x:v>18.3671151437961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22.658</x:v>
      </x:c>
      <x:c r="R104" s="8">
        <x:v>105472.202559086</x:v>
      </x:c>
      <x:c r="S104" s="12">
        <x:v>266243.814309687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16234</x:v>
      </x:c>
      <x:c r="B105" s="1">
        <x:v>44700.6591262384</x:v>
      </x:c>
      <x:c r="C105" s="6">
        <x:v>34.3376487466667</x:v>
      </x:c>
      <x:c r="D105" s="14" t="s">
        <x:v>77</x:v>
      </x:c>
      <x:c r="E105" s="15">
        <x:v>44698.4171984143</x:v>
      </x:c>
      <x:c r="F105" t="s">
        <x:v>82</x:v>
      </x:c>
      <x:c r="G105" s="6">
        <x:v>276.18232433348</x:v>
      </x:c>
      <x:c r="H105" t="s">
        <x:v>83</x:v>
      </x:c>
      <x:c r="I105" s="6">
        <x:v>18.3610004885231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22.653</x:v>
      </x:c>
      <x:c r="R105" s="8">
        <x:v>105464.210546325</x:v>
      </x:c>
      <x:c r="S105" s="12">
        <x:v>266229.1771687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16244</x:v>
      </x:c>
      <x:c r="B106" s="1">
        <x:v>44700.6593577199</x:v>
      </x:c>
      <x:c r="C106" s="6">
        <x:v>34.6710211866667</x:v>
      </x:c>
      <x:c r="D106" s="14" t="s">
        <x:v>77</x:v>
      </x:c>
      <x:c r="E106" s="15">
        <x:v>44698.4171984143</x:v>
      </x:c>
      <x:c r="F106" t="s">
        <x:v>82</x:v>
      </x:c>
      <x:c r="G106" s="6">
        <x:v>276.082961336605</x:v>
      </x:c>
      <x:c r="H106" t="s">
        <x:v>83</x:v>
      </x:c>
      <x:c r="I106" s="6">
        <x:v>18.3671151437961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22.655</x:v>
      </x:c>
      <x:c r="R106" s="8">
        <x:v>105470.448576093</x:v>
      </x:c>
      <x:c r="S106" s="12">
        <x:v>266234.885351038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16254</x:v>
      </x:c>
      <x:c r="B107" s="1">
        <x:v>44700.6595893171</x:v>
      </x:c>
      <x:c r="C107" s="6">
        <x:v>35.0044773566667</x:v>
      </x:c>
      <x:c r="D107" s="14" t="s">
        <x:v>77</x:v>
      </x:c>
      <x:c r="E107" s="15">
        <x:v>44698.4171984143</x:v>
      </x:c>
      <x:c r="F107" t="s">
        <x:v>82</x:v>
      </x:c>
      <x:c r="G107" s="6">
        <x:v>276.140857271963</x:v>
      </x:c>
      <x:c r="H107" t="s">
        <x:v>83</x:v>
      </x:c>
      <x:c r="I107" s="6">
        <x:v>18.3548858443587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22.657</x:v>
      </x:c>
      <x:c r="R107" s="8">
        <x:v>105481.127572925</x:v>
      </x:c>
      <x:c r="S107" s="12">
        <x:v>266236.773720926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16264</x:v>
      </x:c>
      <x:c r="B108" s="1">
        <x:v>44700.6598209143</x:v>
      </x:c>
      <x:c r="C108" s="6">
        <x:v>35.3380017133333</x:v>
      </x:c>
      <x:c r="D108" s="14" t="s">
        <x:v>77</x:v>
      </x:c>
      <x:c r="E108" s="15">
        <x:v>44698.4171984143</x:v>
      </x:c>
      <x:c r="F108" t="s">
        <x:v>82</x:v>
      </x:c>
      <x:c r="G108" s="6">
        <x:v>276.036031555775</x:v>
      </x:c>
      <x:c r="H108" t="s">
        <x:v>83</x:v>
      </x:c>
      <x:c r="I108" s="6">
        <x:v>18.3671151437961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22.657</x:v>
      </x:c>
      <x:c r="R108" s="8">
        <x:v>105478.796254484</x:v>
      </x:c>
      <x:c r="S108" s="12">
        <x:v>266246.549354033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16275</x:v>
      </x:c>
      <x:c r="B109" s="1">
        <x:v>44700.6600524653</x:v>
      </x:c>
      <x:c r="C109" s="6">
        <x:v>35.6714155233333</x:v>
      </x:c>
      <x:c r="D109" s="14" t="s">
        <x:v>77</x:v>
      </x:c>
      <x:c r="E109" s="15">
        <x:v>44698.4171984143</x:v>
      </x:c>
      <x:c r="F109" t="s">
        <x:v>82</x:v>
      </x:c>
      <x:c r="G109" s="6">
        <x:v>275.983640581834</x:v>
      </x:c>
      <x:c r="H109" t="s">
        <x:v>83</x:v>
      </x:c>
      <x:c r="I109" s="6">
        <x:v>18.37322981018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22.657</x:v>
      </x:c>
      <x:c r="R109" s="8">
        <x:v>105475.309100373</x:v>
      </x:c>
      <x:c r="S109" s="12">
        <x:v>266239.840544274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16285</x:v>
      </x:c>
      <x:c r="B110" s="1">
        <x:v>44700.6602841782</x:v>
      </x:c>
      <x:c r="C110" s="6">
        <x:v>36.00508389</x:v>
      </x:c>
      <x:c r="D110" s="14" t="s">
        <x:v>77</x:v>
      </x:c>
      <x:c r="E110" s="15">
        <x:v>44698.4171984143</x:v>
      </x:c>
      <x:c r="F110" t="s">
        <x:v>82</x:v>
      </x:c>
      <x:c r="G110" s="6">
        <x:v>276.018047912793</x:v>
      </x:c>
      <x:c r="H110" t="s">
        <x:v>83</x:v>
      </x:c>
      <x:c r="I110" s="6">
        <x:v>18.3610004885231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22.66</x:v>
      </x:c>
      <x:c r="R110" s="8">
        <x:v>105480.955641009</x:v>
      </x:c>
      <x:c r="S110" s="12">
        <x:v>266260.169221063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16294</x:v>
      </x:c>
      <x:c r="B111" s="1">
        <x:v>44700.6605151968</x:v>
      </x:c>
      <x:c r="C111" s="6">
        <x:v>36.33776093</x:v>
      </x:c>
      <x:c r="D111" s="14" t="s">
        <x:v>77</x:v>
      </x:c>
      <x:c r="E111" s="15">
        <x:v>44698.4171984143</x:v>
      </x:c>
      <x:c r="F111" t="s">
        <x:v>82</x:v>
      </x:c>
      <x:c r="G111" s="6">
        <x:v>276.111905176775</x:v>
      </x:c>
      <x:c r="H111" t="s">
        <x:v>83</x:v>
      </x:c>
      <x:c r="I111" s="6">
        <x:v>18.3610004885231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22.656</x:v>
      </x:c>
      <x:c r="R111" s="8">
        <x:v>105484.184010226</x:v>
      </x:c>
      <x:c r="S111" s="12">
        <x:v>266246.6300194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16304</x:v>
      </x:c>
      <x:c r="B112" s="1">
        <x:v>44700.6607469097</x:v>
      </x:c>
      <x:c r="C112" s="6">
        <x:v>36.67143062</x:v>
      </x:c>
      <x:c r="D112" s="14" t="s">
        <x:v>77</x:v>
      </x:c>
      <x:c r="E112" s="15">
        <x:v>44698.4171984143</x:v>
      </x:c>
      <x:c r="F112" t="s">
        <x:v>82</x:v>
      </x:c>
      <x:c r="G112" s="6">
        <x:v>275.942201935381</x:v>
      </x:c>
      <x:c r="H112" t="s">
        <x:v>83</x:v>
      </x:c>
      <x:c r="I112" s="6">
        <x:v>18.3671151437961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22.661</x:v>
      </x:c>
      <x:c r="R112" s="8">
        <x:v>105498.05970532</x:v>
      </x:c>
      <x:c r="S112" s="12">
        <x:v>266240.493123089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16315</x:v>
      </x:c>
      <x:c r="B113" s="1">
        <x:v>44700.6609785069</x:v>
      </x:c>
      <x:c r="C113" s="6">
        <x:v>37.00494422</x:v>
      </x:c>
      <x:c r="D113" s="14" t="s">
        <x:v>77</x:v>
      </x:c>
      <x:c r="E113" s="15">
        <x:v>44698.4171984143</x:v>
      </x:c>
      <x:c r="F113" t="s">
        <x:v>82</x:v>
      </x:c>
      <x:c r="G113" s="6">
        <x:v>275.936729612164</x:v>
      </x:c>
      <x:c r="H113" t="s">
        <x:v>83</x:v>
      </x:c>
      <x:c r="I113" s="6">
        <x:v>18.37322981018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22.659</x:v>
      </x:c>
      <x:c r="R113" s="8">
        <x:v>105488.327279061</x:v>
      </x:c>
      <x:c r="S113" s="12">
        <x:v>266251.090591994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16324</x:v>
      </x:c>
      <x:c r="B114" s="1">
        <x:v>44700.6612096875</x:v>
      </x:c>
      <x:c r="C114" s="6">
        <x:v>37.3377966766667</x:v>
      </x:c>
      <x:c r="D114" s="14" t="s">
        <x:v>77</x:v>
      </x:c>
      <x:c r="E114" s="15">
        <x:v>44698.4171984143</x:v>
      </x:c>
      <x:c r="F114" t="s">
        <x:v>82</x:v>
      </x:c>
      <x:c r="G114" s="6">
        <x:v>275.942201935381</x:v>
      </x:c>
      <x:c r="H114" t="s">
        <x:v>83</x:v>
      </x:c>
      <x:c r="I114" s="6">
        <x:v>18.3671151437961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22.661</x:v>
      </x:c>
      <x:c r="R114" s="8">
        <x:v>105499.65571704</x:v>
      </x:c>
      <x:c r="S114" s="12">
        <x:v>266251.40815648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16335</x:v>
      </x:c>
      <x:c r="B115" s="1">
        <x:v>44700.6614412847</x:v>
      </x:c>
      <x:c r="C115" s="6">
        <x:v>37.6713593416667</x:v>
      </x:c>
      <x:c r="D115" s="14" t="s">
        <x:v>77</x:v>
      </x:c>
      <x:c r="E115" s="15">
        <x:v>44698.4171984143</x:v>
      </x:c>
      <x:c r="F115" t="s">
        <x:v>82</x:v>
      </x:c>
      <x:c r="G115" s="6">
        <x:v>275.94768116055</x:v>
      </x:c>
      <x:c r="H115" t="s">
        <x:v>83</x:v>
      </x:c>
      <x:c r="I115" s="6">
        <x:v>18.3610004885231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22.663</x:v>
      </x:c>
      <x:c r="R115" s="8">
        <x:v>105496.233932383</x:v>
      </x:c>
      <x:c r="S115" s="12">
        <x:v>266244.471909829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16345</x:v>
      </x:c>
      <x:c r="B116" s="1">
        <x:v>44700.6616728819</x:v>
      </x:c>
      <x:c r="C116" s="6">
        <x:v>38.0048355116667</x:v>
      </x:c>
      <x:c r="D116" s="14" t="s">
        <x:v>77</x:v>
      </x:c>
      <x:c r="E116" s="15">
        <x:v>44698.4171984143</x:v>
      </x:c>
      <x:c r="F116" t="s">
        <x:v>82</x:v>
      </x:c>
      <x:c r="G116" s="6">
        <x:v>275.971134250539</x:v>
      </x:c>
      <x:c r="H116" t="s">
        <x:v>83</x:v>
      </x:c>
      <x:c r="I116" s="6">
        <x:v>18.3610004885231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22.662</x:v>
      </x:c>
      <x:c r="R116" s="8">
        <x:v>105507.734054179</x:v>
      </x:c>
      <x:c r="S116" s="12">
        <x:v>266256.589290054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16355</x:v>
      </x:c>
      <x:c r="B117" s="1">
        <x:v>44700.6619044792</x:v>
      </x:c>
      <x:c r="C117" s="6">
        <x:v>38.3383144516667</x:v>
      </x:c>
      <x:c r="D117" s="14" t="s">
        <x:v>77</x:v>
      </x:c>
      <x:c r="E117" s="15">
        <x:v>44698.4171984143</x:v>
      </x:c>
      <x:c r="F117" t="s">
        <x:v>82</x:v>
      </x:c>
      <x:c r="G117" s="6">
        <x:v>275.94768116055</x:v>
      </x:c>
      <x:c r="H117" t="s">
        <x:v>83</x:v>
      </x:c>
      <x:c r="I117" s="6">
        <x:v>18.3610004885231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22.663</x:v>
      </x:c>
      <x:c r="R117" s="8">
        <x:v>105510.026996464</x:v>
      </x:c>
      <x:c r="S117" s="12">
        <x:v>266240.671298441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16364</x:v>
      </x:c>
      <x:c r="B118" s="1">
        <x:v>44700.6621354977</x:v>
      </x:c>
      <x:c r="C118" s="6">
        <x:v>38.670981105</x:v>
      </x:c>
      <x:c r="D118" s="14" t="s">
        <x:v>77</x:v>
      </x:c>
      <x:c r="E118" s="15">
        <x:v>44698.4171984143</x:v>
      </x:c>
      <x:c r="F118" t="s">
        <x:v>82</x:v>
      </x:c>
      <x:c r="G118" s="6">
        <x:v>276.09391980569</x:v>
      </x:c>
      <x:c r="H118" t="s">
        <x:v>83</x:v>
      </x:c>
      <x:c r="I118" s="6">
        <x:v>18.3548858443587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22.659</x:v>
      </x:c>
      <x:c r="R118" s="8">
        <x:v>105511.185353156</x:v>
      </x:c>
      <x:c r="S118" s="12">
        <x:v>266235.786681821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16375</x:v>
      </x:c>
      <x:c r="B119" s="1">
        <x:v>44700.6623669792</x:v>
      </x:c>
      <x:c r="C119" s="6">
        <x:v>39.0043579916667</x:v>
      </x:c>
      <x:c r="D119" s="14" t="s">
        <x:v>77</x:v>
      </x:c>
      <x:c r="E119" s="15">
        <x:v>44698.4171984143</x:v>
      </x:c>
      <x:c r="F119" t="s">
        <x:v>82</x:v>
      </x:c>
      <x:c r="G119" s="6">
        <x:v>276.04699232161</x:v>
      </x:c>
      <x:c r="H119" t="s">
        <x:v>83</x:v>
      </x:c>
      <x:c r="I119" s="6">
        <x:v>18.3548858443587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22.661</x:v>
      </x:c>
      <x:c r="R119" s="8">
        <x:v>105508.691761373</x:v>
      </x:c>
      <x:c r="S119" s="12">
        <x:v>266245.449438316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16385</x:v>
      </x:c>
      <x:c r="B120" s="1">
        <x:v>44700.6625986921</x:v>
      </x:c>
      <x:c r="C120" s="6">
        <x:v>39.3379701466667</x:v>
      </x:c>
      <x:c r="D120" s="14" t="s">
        <x:v>77</x:v>
      </x:c>
      <x:c r="E120" s="15">
        <x:v>44698.4171984143</x:v>
      </x:c>
      <x:c r="F120" t="s">
        <x:v>82</x:v>
      </x:c>
      <x:c r="G120" s="6">
        <x:v>275.900782460995</x:v>
      </x:c>
      <x:c r="H120" t="s">
        <x:v>83</x:v>
      </x:c>
      <x:c r="I120" s="6">
        <x:v>18.3610004885231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22.665</x:v>
      </x:c>
      <x:c r="R120" s="8">
        <x:v>105511.892433011</x:v>
      </x:c>
      <x:c r="S120" s="12">
        <x:v>266240.636740313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16394</x:v>
      </x:c>
      <x:c r="B121" s="1">
        <x:v>44700.6628302431</x:v>
      </x:c>
      <x:c r="C121" s="6">
        <x:v>39.6714555816667</x:v>
      </x:c>
      <x:c r="D121" s="14" t="s">
        <x:v>77</x:v>
      </x:c>
      <x:c r="E121" s="15">
        <x:v>44698.4171984143</x:v>
      </x:c>
      <x:c r="F121" t="s">
        <x:v>82</x:v>
      </x:c>
      <x:c r="G121" s="6">
        <x:v>275.900782460995</x:v>
      </x:c>
      <x:c r="H121" t="s">
        <x:v>83</x:v>
      </x:c>
      <x:c r="I121" s="6">
        <x:v>18.3610004885231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22.665</x:v>
      </x:c>
      <x:c r="R121" s="8">
        <x:v>105523.24269859</x:v>
      </x:c>
      <x:c r="S121" s="12">
        <x:v>266248.215477839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16405</x:v>
      </x:c>
      <x:c r="B122" s="1">
        <x:v>44700.6630618056</x:v>
      </x:c>
      <x:c r="C122" s="6">
        <x:v>40.0048624866667</x:v>
      </x:c>
      <x:c r="D122" s="14" t="s">
        <x:v>77</x:v>
      </x:c>
      <x:c r="E122" s="15">
        <x:v>44698.4171984143</x:v>
      </x:c>
      <x:c r="F122" t="s">
        <x:v>82</x:v>
      </x:c>
      <x:c r="G122" s="6">
        <x:v>275.953167288171</x:v>
      </x:c>
      <x:c r="H122" t="s">
        <x:v>83</x:v>
      </x:c>
      <x:c r="I122" s="6">
        <x:v>18.3548858443587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22.665</x:v>
      </x:c>
      <x:c r="R122" s="8">
        <x:v>105521.857311334</x:v>
      </x:c>
      <x:c r="S122" s="12">
        <x:v>266255.065083883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16415</x:v>
      </x:c>
      <x:c r="B123" s="1">
        <x:v>44700.663293287</x:v>
      </x:c>
      <x:c r="C123" s="6">
        <x:v>40.3382263966667</x:v>
      </x:c>
      <x:c r="D123" s="14" t="s">
        <x:v>77</x:v>
      </x:c>
      <x:c r="E123" s="15">
        <x:v>44698.4171984143</x:v>
      </x:c>
      <x:c r="F123" t="s">
        <x:v>82</x:v>
      </x:c>
      <x:c r="G123" s="6">
        <x:v>276.000074816759</x:v>
      </x:c>
      <x:c r="H123" t="s">
        <x:v>83</x:v>
      </x:c>
      <x:c r="I123" s="6">
        <x:v>18.3548858443587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22.663</x:v>
      </x:c>
      <x:c r="R123" s="8">
        <x:v>105521.720848212</x:v>
      </x:c>
      <x:c r="S123" s="12">
        <x:v>266240.839909594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16425</x:v>
      </x:c>
      <x:c r="B124" s="1">
        <x:v>44700.6635244213</x:v>
      </x:c>
      <x:c r="C124" s="6">
        <x:v>40.6710599916667</x:v>
      </x:c>
      <x:c r="D124" s="14" t="s">
        <x:v>77</x:v>
      </x:c>
      <x:c r="E124" s="15">
        <x:v>44698.4171984143</x:v>
      </x:c>
      <x:c r="F124" t="s">
        <x:v>82</x:v>
      </x:c>
      <x:c r="G124" s="6">
        <x:v>275.976619805617</x:v>
      </x:c>
      <x:c r="H124" t="s">
        <x:v>83</x:v>
      </x:c>
      <x:c r="I124" s="6">
        <x:v>18.3548858443587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22.664</x:v>
      </x:c>
      <x:c r="R124" s="8">
        <x:v>105521.144599412</x:v>
      </x:c>
      <x:c r="S124" s="12">
        <x:v>266237.845956931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16435</x:v>
      </x:c>
      <x:c r="B125" s="1">
        <x:v>44700.6637560995</x:v>
      </x:c>
      <x:c r="C125" s="6">
        <x:v>41.0046668416667</x:v>
      </x:c>
      <x:c r="D125" s="14" t="s">
        <x:v>77</x:v>
      </x:c>
      <x:c r="E125" s="15">
        <x:v>44698.4171984143</x:v>
      </x:c>
      <x:c r="F125" t="s">
        <x:v>82</x:v>
      </x:c>
      <x:c r="G125" s="6">
        <x:v>275.929717264051</x:v>
      </x:c>
      <x:c r="H125" t="s">
        <x:v>83</x:v>
      </x:c>
      <x:c r="I125" s="6">
        <x:v>18.3548858443587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22.666</x:v>
      </x:c>
      <x:c r="R125" s="8">
        <x:v>105525.491960433</x:v>
      </x:c>
      <x:c r="S125" s="12">
        <x:v>266242.058440258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16444</x:v>
      </x:c>
      <x:c r="B126" s="1">
        <x:v>44700.6639875347</x:v>
      </x:c>
      <x:c r="C126" s="6">
        <x:v>41.337916545</x:v>
      </x:c>
      <x:c r="D126" s="14" t="s">
        <x:v>77</x:v>
      </x:c>
      <x:c r="E126" s="15">
        <x:v>44698.4171984143</x:v>
      </x:c>
      <x:c r="F126" t="s">
        <x:v>82</x:v>
      </x:c>
      <x:c r="G126" s="6">
        <x:v>276.023532321966</x:v>
      </x:c>
      <x:c r="H126" t="s">
        <x:v>83</x:v>
      </x:c>
      <x:c r="I126" s="6">
        <x:v>18.3548858443587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22.662</x:v>
      </x:c>
      <x:c r="R126" s="8">
        <x:v>105523.54270467</x:v>
      </x:c>
      <x:c r="S126" s="12">
        <x:v>266242.934035075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16455</x:v>
      </x:c>
      <x:c r="B127" s="1">
        <x:v>44700.6642191782</x:v>
      </x:c>
      <x:c r="C127" s="6">
        <x:v>41.6714997083333</x:v>
      </x:c>
      <x:c r="D127" s="14" t="s">
        <x:v>77</x:v>
      </x:c>
      <x:c r="E127" s="15">
        <x:v>44698.4171984143</x:v>
      </x:c>
      <x:c r="F127" t="s">
        <x:v>82</x:v>
      </x:c>
      <x:c r="G127" s="6">
        <x:v>275.982112264445</x:v>
      </x:c>
      <x:c r="H127" t="s">
        <x:v>83</x:v>
      </x:c>
      <x:c r="I127" s="6">
        <x:v>18.3487712113047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22.666</x:v>
      </x:c>
      <x:c r="R127" s="8">
        <x:v>105529.811156053</x:v>
      </x:c>
      <x:c r="S127" s="12">
        <x:v>266240.884936792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16465</x:v>
      </x:c>
      <x:c r="B128" s="1">
        <x:v>44700.6644503125</x:v>
      </x:c>
      <x:c r="C128" s="6">
        <x:v>42.004346935</x:v>
      </x:c>
      <x:c r="D128" s="14" t="s">
        <x:v>77</x:v>
      </x:c>
      <x:c r="E128" s="15">
        <x:v>44698.4171984143</x:v>
      </x:c>
      <x:c r="F128" t="s">
        <x:v>82</x:v>
      </x:c>
      <x:c r="G128" s="6">
        <x:v>275.929717264051</x:v>
      </x:c>
      <x:c r="H128" t="s">
        <x:v>83</x:v>
      </x:c>
      <x:c r="I128" s="6">
        <x:v>18.3548858443587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22.666</x:v>
      </x:c>
      <x:c r="R128" s="8">
        <x:v>105527.79500017</x:v>
      </x:c>
      <x:c r="S128" s="12">
        <x:v>266257.683730637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16474</x:v>
      </x:c>
      <x:c r="B129" s="1">
        <x:v>44700.664681794</x:v>
      </x:c>
      <x:c r="C129" s="6">
        <x:v>42.3376747366667</x:v>
      </x:c>
      <x:c r="D129" s="14" t="s">
        <x:v>77</x:v>
      </x:c>
      <x:c r="E129" s="15">
        <x:v>44698.4171984143</x:v>
      </x:c>
      <x:c r="F129" t="s">
        <x:v>82</x:v>
      </x:c>
      <x:c r="G129" s="6">
        <x:v>275.976619805617</x:v>
      </x:c>
      <x:c r="H129" t="s">
        <x:v>83</x:v>
      </x:c>
      <x:c r="I129" s="6">
        <x:v>18.3548858443587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22.664</x:v>
      </x:c>
      <x:c r="R129" s="8">
        <x:v>105532.625818194</x:v>
      </x:c>
      <x:c r="S129" s="12">
        <x:v>266249.126516675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16484</x:v>
      </x:c>
      <x:c r="B130" s="1">
        <x:v>44700.6649132292</x:v>
      </x:c>
      <x:c r="C130" s="6">
        <x:v>42.6709550516667</x:v>
      </x:c>
      <x:c r="D130" s="14" t="s">
        <x:v>77</x:v>
      </x:c>
      <x:c r="E130" s="15">
        <x:v>44698.4171984143</x:v>
      </x:c>
      <x:c r="F130" t="s">
        <x:v>82</x:v>
      </x:c>
      <x:c r="G130" s="6">
        <x:v>275.953167288171</x:v>
      </x:c>
      <x:c r="H130" t="s">
        <x:v>83</x:v>
      </x:c>
      <x:c r="I130" s="6">
        <x:v>18.3548858443587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22.665</x:v>
      </x:c>
      <x:c r="R130" s="8">
        <x:v>105521.065213751</x:v>
      </x:c>
      <x:c r="S130" s="12">
        <x:v>266231.566791885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16494</x:v>
      </x:c>
      <x:c r="B131" s="1">
        <x:v>44700.6651447917</x:v>
      </x:c>
      <x:c r="C131" s="6">
        <x:v>43.0043736433333</x:v>
      </x:c>
      <x:c r="D131" s="14" t="s">
        <x:v>77</x:v>
      </x:c>
      <x:c r="E131" s="15">
        <x:v>44698.4171984143</x:v>
      </x:c>
      <x:c r="F131" t="s">
        <x:v>82</x:v>
      </x:c>
      <x:c r="G131" s="6">
        <x:v>275.953167288171</x:v>
      </x:c>
      <x:c r="H131" t="s">
        <x:v>83</x:v>
      </x:c>
      <x:c r="I131" s="6">
        <x:v>18.3548858443587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22.665</x:v>
      </x:c>
      <x:c r="R131" s="8">
        <x:v>105512.993706059</x:v>
      </x:c>
      <x:c r="S131" s="12">
        <x:v>266247.069399281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16504</x:v>
      </x:c>
      <x:c r="B132" s="1">
        <x:v>44700.6653762731</x:v>
      </x:c>
      <x:c r="C132" s="6">
        <x:v>43.3377249433333</x:v>
      </x:c>
      <x:c r="D132" s="14" t="s">
        <x:v>77</x:v>
      </x:c>
      <x:c r="E132" s="15">
        <x:v>44698.4171984143</x:v>
      </x:c>
      <x:c r="F132" t="s">
        <x:v>82</x:v>
      </x:c>
      <x:c r="G132" s="6">
        <x:v>276.005566703605</x:v>
      </x:c>
      <x:c r="H132" t="s">
        <x:v>83</x:v>
      </x:c>
      <x:c r="I132" s="6">
        <x:v>18.3487712113047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22.665</x:v>
      </x:c>
      <x:c r="R132" s="8">
        <x:v>105525.835785828</x:v>
      </x:c>
      <x:c r="S132" s="12">
        <x:v>266237.828078298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16514</x:v>
      </x:c>
      <x:c r="B133" s="1">
        <x:v>44700.6656077893</x:v>
      </x:c>
      <x:c r="C133" s="6">
        <x:v>43.67110123</x:v>
      </x:c>
      <x:c r="D133" s="14" t="s">
        <x:v>77</x:v>
      </x:c>
      <x:c r="E133" s="15">
        <x:v>44698.4171984143</x:v>
      </x:c>
      <x:c r="F133" t="s">
        <x:v>82</x:v>
      </x:c>
      <x:c r="G133" s="6">
        <x:v>275.953167288171</x:v>
      </x:c>
      <x:c r="H133" t="s">
        <x:v>83</x:v>
      </x:c>
      <x:c r="I133" s="6">
        <x:v>18.3548858443587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22.665</x:v>
      </x:c>
      <x:c r="R133" s="8">
        <x:v>105521.254667248</x:v>
      </x:c>
      <x:c r="S133" s="12">
        <x:v>266239.860799652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16525</x:v>
      </x:c>
      <x:c r="B134" s="1">
        <x:v>44700.6658393171</x:v>
      </x:c>
      <x:c r="C134" s="6">
        <x:v>44.0044675666667</x:v>
      </x:c>
      <x:c r="D134" s="14" t="s">
        <x:v>77</x:v>
      </x:c>
      <x:c r="E134" s="15">
        <x:v>44698.4171984143</x:v>
      </x:c>
      <x:c r="F134" t="s">
        <x:v>82</x:v>
      </x:c>
      <x:c r="G134" s="6">
        <x:v>276.029023636559</x:v>
      </x:c>
      <x:c r="H134" t="s">
        <x:v>83</x:v>
      </x:c>
      <x:c r="I134" s="6">
        <x:v>18.3487712113047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22.664</x:v>
      </x:c>
      <x:c r="R134" s="8">
        <x:v>105525.713537457</x:v>
      </x:c>
      <x:c r="S134" s="12">
        <x:v>266233.534364323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16534</x:v>
      </x:c>
      <x:c r="B135" s="1">
        <x:v>44700.6660708681</x:v>
      </x:c>
      <x:c r="C135" s="6">
        <x:v>44.3379479133333</x:v>
      </x:c>
      <x:c r="D135" s="14" t="s">
        <x:v>77</x:v>
      </x:c>
      <x:c r="E135" s="15">
        <x:v>44698.4171984143</x:v>
      </x:c>
      <x:c r="F135" t="s">
        <x:v>82</x:v>
      </x:c>
      <x:c r="G135" s="6">
        <x:v>276.057980712492</x:v>
      </x:c>
      <x:c r="H135" t="s">
        <x:v>83</x:v>
      </x:c>
      <x:c r="I135" s="6">
        <x:v>18.3426565893592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22.665</x:v>
      </x:c>
      <x:c r="R135" s="8">
        <x:v>105530.215482471</x:v>
      </x:c>
      <x:c r="S135" s="12">
        <x:v>266245.052122307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16544</x:v>
      </x:c>
      <x:c r="B136" s="1">
        <x:v>44700.6663023958</x:v>
      </x:c>
      <x:c r="C136" s="6">
        <x:v>44.6713196</x:v>
      </x:c>
      <x:c r="D136" s="14" t="s">
        <x:v>77</x:v>
      </x:c>
      <x:c r="E136" s="15">
        <x:v>44698.4171984143</x:v>
      </x:c>
      <x:c r="F136" t="s">
        <x:v>82</x:v>
      </x:c>
      <x:c r="G136" s="6">
        <x:v>275.982112264445</x:v>
      </x:c>
      <x:c r="H136" t="s">
        <x:v>83</x:v>
      </x:c>
      <x:c r="I136" s="6">
        <x:v>18.3487712113047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22.666</x:v>
      </x:c>
      <x:c r="R136" s="8">
        <x:v>105532.167770957</x:v>
      </x:c>
      <x:c r="S136" s="12">
        <x:v>266242.58768756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16555</x:v>
      </x:c>
      <x:c r="B137" s="1">
        <x:v>44700.6665337616</x:v>
      </x:c>
      <x:c r="C137" s="6">
        <x:v>45.0045154766667</x:v>
      </x:c>
      <x:c r="D137" s="14" t="s">
        <x:v>77</x:v>
      </x:c>
      <x:c r="E137" s="15">
        <x:v>44698.4171984143</x:v>
      </x:c>
      <x:c r="F137" t="s">
        <x:v>82</x:v>
      </x:c>
      <x:c r="G137" s="6">
        <x:v>275.976619805617</x:v>
      </x:c>
      <x:c r="H137" t="s">
        <x:v>83</x:v>
      </x:c>
      <x:c r="I137" s="6">
        <x:v>18.3548858443587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22.664</x:v>
      </x:c>
      <x:c r="R137" s="8">
        <x:v>105534.580855367</x:v>
      </x:c>
      <x:c r="S137" s="12">
        <x:v>266228.126919432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16565</x:v>
      </x:c>
      <x:c r="B138" s="1">
        <x:v>44700.6667655093</x:v>
      </x:c>
      <x:c r="C138" s="6">
        <x:v>45.3381998266667</x:v>
      </x:c>
      <x:c r="D138" s="14" t="s">
        <x:v>77</x:v>
      </x:c>
      <x:c r="E138" s="15">
        <x:v>44698.4171984143</x:v>
      </x:c>
      <x:c r="F138" t="s">
        <x:v>82</x:v>
      </x:c>
      <x:c r="G138" s="6">
        <x:v>275.958660318709</x:v>
      </x:c>
      <x:c r="H138" t="s">
        <x:v>83</x:v>
      </x:c>
      <x:c r="I138" s="6">
        <x:v>18.3487712113047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22.667</x:v>
      </x:c>
      <x:c r="R138" s="8">
        <x:v>105537.250853936</x:v>
      </x:c>
      <x:c r="S138" s="12">
        <x:v>266239.447786045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16575</x:v>
      </x:c>
      <x:c r="B139" s="1">
        <x:v>44700.6669970718</x:v>
      </x:c>
      <x:c r="C139" s="6">
        <x:v>45.6716334216667</x:v>
      </x:c>
      <x:c r="D139" s="14" t="s">
        <x:v>77</x:v>
      </x:c>
      <x:c r="E139" s="15">
        <x:v>44698.4171984143</x:v>
      </x:c>
      <x:c r="F139" t="s">
        <x:v>82</x:v>
      </x:c>
      <x:c r="G139" s="6">
        <x:v>276.128372245822</x:v>
      </x:c>
      <x:c r="H139" t="s">
        <x:v>83</x:v>
      </x:c>
      <x:c r="I139" s="6">
        <x:v>18.3426565893592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22.662</x:v>
      </x:c>
      <x:c r="R139" s="8">
        <x:v>105539.804161406</x:v>
      </x:c>
      <x:c r="S139" s="12">
        <x:v>266234.58427415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16585</x:v>
      </x:c>
      <x:c r="B140" s="1">
        <x:v>44700.6672285069</x:v>
      </x:c>
      <x:c r="C140" s="6">
        <x:v>46.0049222433333</x:v>
      </x:c>
      <x:c r="D140" s="14" t="s">
        <x:v>77</x:v>
      </x:c>
      <x:c r="E140" s="15">
        <x:v>44698.4171984143</x:v>
      </x:c>
      <x:c r="F140" t="s">
        <x:v>82</x:v>
      </x:c>
      <x:c r="G140" s="6">
        <x:v>276.011065495533</x:v>
      </x:c>
      <x:c r="H140" t="s">
        <x:v>83</x:v>
      </x:c>
      <x:c r="I140" s="6">
        <x:v>18.3426565893592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22.667</x:v>
      </x:c>
      <x:c r="R140" s="8">
        <x:v>105528.591650651</x:v>
      </x:c>
      <x:c r="S140" s="12">
        <x:v>266227.61491105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16595</x:v>
      </x:c>
      <x:c r="B141" s="1">
        <x:v>44700.6674600694</x:v>
      </x:c>
      <x:c r="C141" s="6">
        <x:v>46.3383932566667</x:v>
      </x:c>
      <x:c r="D141" s="14" t="s">
        <x:v>77</x:v>
      </x:c>
      <x:c r="E141" s="15">
        <x:v>44698.4171984143</x:v>
      </x:c>
      <x:c r="F141" t="s">
        <x:v>82</x:v>
      </x:c>
      <x:c r="G141" s="6">
        <x:v>276.034521857067</x:v>
      </x:c>
      <x:c r="H141" t="s">
        <x:v>83</x:v>
      </x:c>
      <x:c r="I141" s="6">
        <x:v>18.3426565893592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22.666</x:v>
      </x:c>
      <x:c r="R141" s="8">
        <x:v>105529.068848079</x:v>
      </x:c>
      <x:c r="S141" s="12">
        <x:v>266235.501703266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16604</x:v>
      </x:c>
      <x:c r="B142" s="1">
        <x:v>44700.6676910532</x:v>
      </x:c>
      <x:c r="C142" s="6">
        <x:v>46.6709848416667</x:v>
      </x:c>
      <x:c r="D142" s="14" t="s">
        <x:v>77</x:v>
      </x:c>
      <x:c r="E142" s="15">
        <x:v>44698.4171984143</x:v>
      </x:c>
      <x:c r="F142" t="s">
        <x:v>82</x:v>
      </x:c>
      <x:c r="G142" s="6">
        <x:v>275.958660318709</x:v>
      </x:c>
      <x:c r="H142" t="s">
        <x:v>83</x:v>
      </x:c>
      <x:c r="I142" s="6">
        <x:v>18.3487712113047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22.667</x:v>
      </x:c>
      <x:c r="R142" s="8">
        <x:v>105527.421922353</x:v>
      </x:c>
      <x:c r="S142" s="12">
        <x:v>266220.885362305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16614</x:v>
      </x:c>
      <x:c r="B143" s="1">
        <x:v>44700.6679226505</x:v>
      </x:c>
      <x:c r="C143" s="6">
        <x:v>47.00449693</x:v>
      </x:c>
      <x:c r="D143" s="14" t="s">
        <x:v>77</x:v>
      </x:c>
      <x:c r="E143" s="15">
        <x:v>44698.4171984143</x:v>
      </x:c>
      <x:c r="F143" t="s">
        <x:v>82</x:v>
      </x:c>
      <x:c r="G143" s="6">
        <x:v>275.917264980908</x:v>
      </x:c>
      <x:c r="H143" t="s">
        <x:v>83</x:v>
      </x:c>
      <x:c r="I143" s="6">
        <x:v>18.3426565893592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22.671</x:v>
      </x:c>
      <x:c r="R143" s="8">
        <x:v>105528.502809978</x:v>
      </x:c>
      <x:c r="S143" s="12">
        <x:v>266220.298784098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16624</x:v>
      </x:c>
      <x:c r="B144" s="1">
        <x:v>44700.6681542014</x:v>
      </x:c>
      <x:c r="C144" s="6">
        <x:v>47.3379530666667</x:v>
      </x:c>
      <x:c r="D144" s="14" t="s">
        <x:v>77</x:v>
      </x:c>
      <x:c r="E144" s="15">
        <x:v>44698.4171984143</x:v>
      </x:c>
      <x:c r="F144" t="s">
        <x:v>82</x:v>
      </x:c>
      <x:c r="G144" s="6">
        <x:v>275.98761162752</x:v>
      </x:c>
      <x:c r="H144" t="s">
        <x:v>83</x:v>
      </x:c>
      <x:c r="I144" s="6">
        <x:v>18.3426565893592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22.668</x:v>
      </x:c>
      <x:c r="R144" s="8">
        <x:v>105528.465737624</x:v>
      </x:c>
      <x:c r="S144" s="12">
        <x:v>266220.010836011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16635</x:v>
      </x:c>
      <x:c r="B145" s="1">
        <x:v>44700.6683859606</x:v>
      </x:c>
      <x:c r="C145" s="6">
        <x:v>47.6716688633333</x:v>
      </x:c>
      <x:c r="D145" s="14" t="s">
        <x:v>77</x:v>
      </x:c>
      <x:c r="E145" s="15">
        <x:v>44698.4171984143</x:v>
      </x:c>
      <x:c r="F145" t="s">
        <x:v>82</x:v>
      </x:c>
      <x:c r="G145" s="6">
        <x:v>276.034521857067</x:v>
      </x:c>
      <x:c r="H145" t="s">
        <x:v>83</x:v>
      </x:c>
      <x:c r="I145" s="6">
        <x:v>18.3426565893592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22.666</x:v>
      </x:c>
      <x:c r="R145" s="8">
        <x:v>105522.747693668</x:v>
      </x:c>
      <x:c r="S145" s="12">
        <x:v>266225.872093688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16645</x:v>
      </x:c>
      <x:c r="B146" s="1">
        <x:v>44700.6686169792</x:v>
      </x:c>
      <x:c r="C146" s="6">
        <x:v>48.00430094</x:v>
      </x:c>
      <x:c r="D146" s="14" t="s">
        <x:v>77</x:v>
      </x:c>
      <x:c r="E146" s="15">
        <x:v>44698.4171984143</x:v>
      </x:c>
      <x:c r="F146" t="s">
        <x:v>82</x:v>
      </x:c>
      <x:c r="G146" s="6">
        <x:v>276.128372245822</x:v>
      </x:c>
      <x:c r="H146" t="s">
        <x:v>83</x:v>
      </x:c>
      <x:c r="I146" s="6">
        <x:v>18.3426565893592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22.662</x:v>
      </x:c>
      <x:c r="R146" s="8">
        <x:v>105527.162373606</x:v>
      </x:c>
      <x:c r="S146" s="12">
        <x:v>266218.019907295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16655</x:v>
      </x:c>
      <x:c r="B147" s="1">
        <x:v>44700.6688484144</x:v>
      </x:c>
      <x:c r="C147" s="6">
        <x:v>48.3376217966667</x:v>
      </x:c>
      <x:c r="D147" s="14" t="s">
        <x:v>77</x:v>
      </x:c>
      <x:c r="E147" s="15">
        <x:v>44698.4171984143</x:v>
      </x:c>
      <x:c r="F147" t="s">
        <x:v>82</x:v>
      </x:c>
      <x:c r="G147" s="6">
        <x:v>276.034521857067</x:v>
      </x:c>
      <x:c r="H147" t="s">
        <x:v>83</x:v>
      </x:c>
      <x:c r="I147" s="6">
        <x:v>18.3426565893592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22.666</x:v>
      </x:c>
      <x:c r="R147" s="8">
        <x:v>105518.998953323</x:v>
      </x:c>
      <x:c r="S147" s="12">
        <x:v>266199.187756424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16664</x:v>
      </x:c>
      <x:c r="B148" s="1">
        <x:v>44700.6690799768</x:v>
      </x:c>
      <x:c r="C148" s="6">
        <x:v>48.671045585</x:v>
      </x:c>
      <x:c r="D148" s="14" t="s">
        <x:v>77</x:v>
      </x:c>
      <x:c r="E148" s="15">
        <x:v>44698.4171984143</x:v>
      </x:c>
      <x:c r="F148" t="s">
        <x:v>82</x:v>
      </x:c>
      <x:c r="G148" s="6">
        <x:v>276.011065495533</x:v>
      </x:c>
      <x:c r="H148" t="s">
        <x:v>83</x:v>
      </x:c>
      <x:c r="I148" s="6">
        <x:v>18.3426565893592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22.667</x:v>
      </x:c>
      <x:c r="R148" s="8">
        <x:v>105523.601523879</x:v>
      </x:c>
      <x:c r="S148" s="12">
        <x:v>266212.562544383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16674</x:v>
      </x:c>
      <x:c r="B149" s="1">
        <x:v>44700.6693115741</x:v>
      </x:c>
      <x:c r="C149" s="6">
        <x:v>49.0045484466667</x:v>
      </x:c>
      <x:c r="D149" s="14" t="s">
        <x:v>77</x:v>
      </x:c>
      <x:c r="E149" s="15">
        <x:v>44698.4171984143</x:v>
      </x:c>
      <x:c r="F149" t="s">
        <x:v>82</x:v>
      </x:c>
      <x:c r="G149" s="6">
        <x:v>276.034521857067</x:v>
      </x:c>
      <x:c r="H149" t="s">
        <x:v>83</x:v>
      </x:c>
      <x:c r="I149" s="6">
        <x:v>18.3426565893592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22.666</x:v>
      </x:c>
      <x:c r="R149" s="8">
        <x:v>105525.269010952</x:v>
      </x:c>
      <x:c r="S149" s="12">
        <x:v>266207.358122162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16684</x:v>
      </x:c>
      <x:c r="B150" s="1">
        <x:v>44700.6695431366</x:v>
      </x:c>
      <x:c r="C150" s="6">
        <x:v>49.337996455</x:v>
      </x:c>
      <x:c r="D150" s="14" t="s">
        <x:v>77</x:v>
      </x:c>
      <x:c r="E150" s="15">
        <x:v>44698.4171984143</x:v>
      </x:c>
      <x:c r="F150" t="s">
        <x:v>82</x:v>
      </x:c>
      <x:c r="G150" s="6">
        <x:v>275.98761162752</x:v>
      </x:c>
      <x:c r="H150" t="s">
        <x:v>83</x:v>
      </x:c>
      <x:c r="I150" s="6">
        <x:v>18.3426565893592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22.668</x:v>
      </x:c>
      <x:c r="R150" s="8">
        <x:v>105522.55775992</x:v>
      </x:c>
      <x:c r="S150" s="12">
        <x:v>266204.646418415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16695</x:v>
      </x:c>
      <x:c r="B151" s="1">
        <x:v>44700.6697746875</x:v>
      </x:c>
      <x:c r="C151" s="6">
        <x:v>49.671435955</x:v>
      </x:c>
      <x:c r="D151" s="14" t="s">
        <x:v>77</x:v>
      </x:c>
      <x:c r="E151" s="15">
        <x:v>44698.4171984143</x:v>
      </x:c>
      <x:c r="F151" t="s">
        <x:v>82</x:v>
      </x:c>
      <x:c r="G151" s="6">
        <x:v>276.063485268522</x:v>
      </x:c>
      <x:c r="H151" t="s">
        <x:v>83</x:v>
      </x:c>
      <x:c r="I151" s="6">
        <x:v>18.3365419785241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22.667</x:v>
      </x:c>
      <x:c r="R151" s="8">
        <x:v>105532.763519259</x:v>
      </x:c>
      <x:c r="S151" s="12">
        <x:v>266216.390105493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16704</x:v>
      </x:c>
      <x:c r="B152" s="1">
        <x:v>44700.6700060995</x:v>
      </x:c>
      <x:c r="C152" s="6">
        <x:v>50.0046483116667</x:v>
      </x:c>
      <x:c r="D152" s="14" t="s">
        <x:v>77</x:v>
      </x:c>
      <x:c r="E152" s="15">
        <x:v>44698.4171984143</x:v>
      </x:c>
      <x:c r="F152" t="s">
        <x:v>82</x:v>
      </x:c>
      <x:c r="G152" s="6">
        <x:v>275.964160252659</x:v>
      </x:c>
      <x:c r="H152" t="s">
        <x:v>83</x:v>
      </x:c>
      <x:c r="I152" s="6">
        <x:v>18.3426565893592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22.669</x:v>
      </x:c>
      <x:c r="R152" s="8">
        <x:v>105544.228361332</x:v>
      </x:c>
      <x:c r="S152" s="12">
        <x:v>266218.079112074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16714</x:v>
      </x:c>
      <x:c r="B153" s="1">
        <x:v>44700.6702378125</x:v>
      </x:c>
      <x:c r="C153" s="6">
        <x:v>50.3383159366667</x:v>
      </x:c>
      <x:c r="D153" s="14" t="s">
        <x:v>77</x:v>
      </x:c>
      <x:c r="E153" s="15">
        <x:v>44698.4171984143</x:v>
      </x:c>
      <x:c r="F153" t="s">
        <x:v>82</x:v>
      </x:c>
      <x:c r="G153" s="6">
        <x:v>275.911763906024</x:v>
      </x:c>
      <x:c r="H153" t="s">
        <x:v>83</x:v>
      </x:c>
      <x:c r="I153" s="6">
        <x:v>18.3487712113047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22.669</x:v>
      </x:c>
      <x:c r="R153" s="8">
        <x:v>105548.383037212</x:v>
      </x:c>
      <x:c r="S153" s="12">
        <x:v>266224.73306513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16724</x:v>
      </x:c>
      <x:c r="B154" s="1">
        <x:v>44700.6704687847</x:v>
      </x:c>
      <x:c r="C154" s="6">
        <x:v>50.6709532716667</x:v>
      </x:c>
      <x:c r="D154" s="14" t="s">
        <x:v>77</x:v>
      </x:c>
      <x:c r="E154" s="15">
        <x:v>44698.4171984143</x:v>
      </x:c>
      <x:c r="F154" t="s">
        <x:v>82</x:v>
      </x:c>
      <x:c r="G154" s="6">
        <x:v>275.888319438336</x:v>
      </x:c>
      <x:c r="H154" t="s">
        <x:v>83</x:v>
      </x:c>
      <x:c r="I154" s="6">
        <x:v>18.3487712113047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22.67</x:v>
      </x:c>
      <x:c r="R154" s="8">
        <x:v>105548.401320662</x:v>
      </x:c>
      <x:c r="S154" s="12">
        <x:v>266216.036392981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16734</x:v>
      </x:c>
      <x:c r="B155" s="1">
        <x:v>44700.6707004282</x:v>
      </x:c>
      <x:c r="C155" s="6">
        <x:v>51.0045210916667</x:v>
      </x:c>
      <x:c r="D155" s="14" t="s">
        <x:v>77</x:v>
      </x:c>
      <x:c r="E155" s="15">
        <x:v>44698.4171984143</x:v>
      </x:c>
      <x:c r="F155" t="s">
        <x:v>82</x:v>
      </x:c>
      <x:c r="G155" s="6">
        <x:v>275.846940762661</x:v>
      </x:c>
      <x:c r="H155" t="s">
        <x:v>83</x:v>
      </x:c>
      <x:c r="I155" s="6">
        <x:v>18.3426565893592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22.674</x:v>
      </x:c>
      <x:c r="R155" s="8">
        <x:v>105558.892114766</x:v>
      </x:c>
      <x:c r="S155" s="12">
        <x:v>266216.414048004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16744</x:v>
      </x:c>
      <x:c r="B156" s="1">
        <x:v>44700.6709319444</x:v>
      </x:c>
      <x:c r="C156" s="6">
        <x:v>51.3378878466667</x:v>
      </x:c>
      <x:c r="D156" s="14" t="s">
        <x:v>77</x:v>
      </x:c>
      <x:c r="E156" s="15">
        <x:v>44698.4171984143</x:v>
      </x:c>
      <x:c r="F156" t="s">
        <x:v>82</x:v>
      </x:c>
      <x:c r="G156" s="6">
        <x:v>275.922772958002</x:v>
      </x:c>
      <x:c r="H156" t="s">
        <x:v>83</x:v>
      </x:c>
      <x:c r="I156" s="6">
        <x:v>18.3365419785241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22.673</x:v>
      </x:c>
      <x:c r="R156" s="8">
        <x:v>105560.465878654</x:v>
      </x:c>
      <x:c r="S156" s="12">
        <x:v>266216.280087613</x:v>
      </x:c>
      <x:c r="T156" s="12">
        <x:v>32.55</x:v>
      </x:c>
      <x:c r="U156" s="12">
        <x:v>27.7</x:v>
      </x:c>
      <x:c r="V156" s="12">
        <x:f>NA()</x:f>
      </x:c>
    </x:row>
    <x:row r="157">
      <x:c r="A157">
        <x:v>16755</x:v>
      </x:c>
      <x:c r="B157" s="1">
        <x:v>44700.6711636574</x:v>
      </x:c>
      <x:c r="C157" s="6">
        <x:v>51.671558365</x:v>
      </x:c>
      <x:c r="D157" s="14" t="s">
        <x:v>77</x:v>
      </x:c>
      <x:c r="E157" s="15">
        <x:v>44698.4171984143</x:v>
      </x:c>
      <x:c r="F157" t="s">
        <x:v>82</x:v>
      </x:c>
      <x:c r="G157" s="6">
        <x:v>275.87037967732</x:v>
      </x:c>
      <x:c r="H157" t="s">
        <x:v>83</x:v>
      </x:c>
      <x:c r="I157" s="6">
        <x:v>18.3426565893592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22.673</x:v>
      </x:c>
      <x:c r="R157" s="8">
        <x:v>105573.713581741</x:v>
      </x:c>
      <x:c r="S157" s="12">
        <x:v>266229.707428607</x:v>
      </x:c>
      <x:c r="T157" s="12">
        <x:v>32.55</x:v>
      </x:c>
      <x:c r="U157" s="12">
        <x:v>27.7</x:v>
      </x:c>
      <x:c r="V157" s="12">
        <x:f>NA()</x:f>
      </x:c>
    </x:row>
    <x:row r="158">
      <x:c r="A158">
        <x:v>16765</x:v>
      </x:c>
      <x:c r="B158" s="1">
        <x:v>44700.6713952546</x:v>
      </x:c>
      <x:c r="C158" s="6">
        <x:v>52.005043455</x:v>
      </x:c>
      <x:c r="D158" s="14" t="s">
        <x:v>77</x:v>
      </x:c>
      <x:c r="E158" s="15">
        <x:v>44698.4171984143</x:v>
      </x:c>
      <x:c r="F158" t="s">
        <x:v>82</x:v>
      </x:c>
      <x:c r="G158" s="6">
        <x:v>275.917264980908</x:v>
      </x:c>
      <x:c r="H158" t="s">
        <x:v>83</x:v>
      </x:c>
      <x:c r="I158" s="6">
        <x:v>18.3426565893592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22.671</x:v>
      </x:c>
      <x:c r="R158" s="8">
        <x:v>105577.615654864</x:v>
      </x:c>
      <x:c r="S158" s="12">
        <x:v>266214.880167547</x:v>
      </x:c>
      <x:c r="T158" s="12">
        <x:v>32.55</x:v>
      </x:c>
      <x:c r="U158" s="12">
        <x:v>27.7</x:v>
      </x:c>
      <x:c r="V158" s="12">
        <x:f>NA()</x:f>
      </x:c>
    </x:row>
    <x:row r="159">
      <x:c r="A159">
        <x:v>16775</x:v>
      </x:c>
      <x:c r="B159" s="1">
        <x:v>44700.6716267361</x:v>
      </x:c>
      <x:c r="C159" s="6">
        <x:v>52.3383996233333</x:v>
      </x:c>
      <x:c r="D159" s="14" t="s">
        <x:v>77</x:v>
      </x:c>
      <x:c r="E159" s="15">
        <x:v>44698.4171984143</x:v>
      </x:c>
      <x:c r="F159" t="s">
        <x:v>82</x:v>
      </x:c>
      <x:c r="G159" s="6">
        <x:v>275.852450446616</x:v>
      </x:c>
      <x:c r="H159" t="s">
        <x:v>83</x:v>
      </x:c>
      <x:c r="I159" s="6">
        <x:v>18.3365419785241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22.676</x:v>
      </x:c>
      <x:c r="R159" s="8">
        <x:v>105575.544141289</x:v>
      </x:c>
      <x:c r="S159" s="12">
        <x:v>266215.85434196</x:v>
      </x:c>
      <x:c r="T159" s="12">
        <x:v>32.55</x:v>
      </x:c>
      <x:c r="U159" s="12">
        <x:v>27.7</x:v>
      </x:c>
      <x:c r="V159" s="12">
        <x:f>NA()</x:f>
      </x:c>
    </x:row>
    <x:row r="160">
      <x:c r="A160">
        <x:v>16784</x:v>
      </x:c>
      <x:c r="B160" s="1">
        <x:v>44700.6718577199</x:v>
      </x:c>
      <x:c r="C160" s="6">
        <x:v>52.671019605</x:v>
      </x:c>
      <x:c r="D160" s="14" t="s">
        <x:v>77</x:v>
      </x:c>
      <x:c r="E160" s="15">
        <x:v>44698.4171984143</x:v>
      </x:c>
      <x:c r="F160" t="s">
        <x:v>82</x:v>
      </x:c>
      <x:c r="G160" s="6">
        <x:v>275.758721965603</x:v>
      </x:c>
      <x:c r="H160" t="s">
        <x:v>83</x:v>
      </x:c>
      <x:c r="I160" s="6">
        <x:v>18.3365419785241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22.68</x:v>
      </x:c>
      <x:c r="R160" s="8">
        <x:v>105583.172475581</x:v>
      </x:c>
      <x:c r="S160" s="12">
        <x:v>266213.38526964</x:v>
      </x:c>
      <x:c r="T160" s="12">
        <x:v>32.55</x:v>
      </x:c>
      <x:c r="U160" s="12">
        <x:v>27.7</x:v>
      </x:c>
      <x:c r="V160" s="12">
        <x:f>NA()</x:f>
      </x:c>
    </x:row>
    <x:row r="161">
      <x:c r="A161">
        <x:v>16795</x:v>
      </x:c>
      <x:c r="B161" s="1">
        <x:v>44700.6720895486</x:v>
      </x:c>
      <x:c r="C161" s="6">
        <x:v>53.0048588</x:v>
      </x:c>
      <x:c r="D161" s="14" t="s">
        <x:v>77</x:v>
      </x:c>
      <x:c r="E161" s="15">
        <x:v>44698.4171984143</x:v>
      </x:c>
      <x:c r="F161" t="s">
        <x:v>82</x:v>
      </x:c>
      <x:c r="G161" s="6">
        <x:v>275.800070405768</x:v>
      </x:c>
      <x:c r="H161" t="s">
        <x:v>83</x:v>
      </x:c>
      <x:c r="I161" s="6">
        <x:v>18.3426565893592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22.676</x:v>
      </x:c>
      <x:c r="R161" s="8">
        <x:v>105580.350557312</x:v>
      </x:c>
      <x:c r="S161" s="12">
        <x:v>266204.789607931</x:v>
      </x:c>
      <x:c r="T161" s="12">
        <x:v>32.55</x:v>
      </x:c>
      <x:c r="U161" s="12">
        <x:v>27.7</x:v>
      </x:c>
      <x:c r="V161" s="12">
        <x:f>NA()</x:f>
      </x:c>
    </x:row>
    <x:row r="162">
      <x:c r="A162">
        <x:v>16805</x:v>
      </x:c>
      <x:c r="B162" s="1">
        <x:v>44700.6723211458</x:v>
      </x:c>
      <x:c r="C162" s="6">
        <x:v>53.3383052383333</x:v>
      </x:c>
      <x:c r="D162" s="14" t="s">
        <x:v>77</x:v>
      </x:c>
      <x:c r="E162" s="15">
        <x:v>44698.4171984143</x:v>
      </x:c>
      <x:c r="F162" t="s">
        <x:v>82</x:v>
      </x:c>
      <x:c r="G162" s="6">
        <x:v>275.753210009639</x:v>
      </x:c>
      <x:c r="H162" t="s">
        <x:v>83</x:v>
      </x:c>
      <x:c r="I162" s="6">
        <x:v>18.3426565893592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22.678</x:v>
      </x:c>
      <x:c r="R162" s="8">
        <x:v>105577.644032678</x:v>
      </x:c>
      <x:c r="S162" s="12">
        <x:v>266209.194043861</x:v>
      </x:c>
      <x:c r="T162" s="12">
        <x:v>32.55</x:v>
      </x:c>
      <x:c r="U162" s="12">
        <x:v>27.7</x:v>
      </x:c>
      <x:c r="V162" s="12">
        <x:f>NA()</x:f>
      </x:c>
    </x:row>
    <x:row r="163">
      <x:c r="A163">
        <x:v>16815</x:v>
      </x:c>
      <x:c r="B163" s="1">
        <x:v>44700.672552662</x:v>
      </x:c>
      <x:c r="C163" s="6">
        <x:v>53.6717363333333</x:v>
      </x:c>
      <x:c r="D163" s="14" t="s">
        <x:v>77</x:v>
      </x:c>
      <x:c r="E163" s="15">
        <x:v>44698.4171984143</x:v>
      </x:c>
      <x:c r="F163" t="s">
        <x:v>82</x:v>
      </x:c>
      <x:c r="G163" s="6">
        <x:v>275.80558122627</x:v>
      </x:c>
      <x:c r="H163" t="s">
        <x:v>83</x:v>
      </x:c>
      <x:c r="I163" s="6">
        <x:v>18.3365419785241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22.678</x:v>
      </x:c>
      <x:c r="R163" s="8">
        <x:v>105585.592706028</x:v>
      </x:c>
      <x:c r="S163" s="12">
        <x:v>266203.910610785</x:v>
      </x:c>
      <x:c r="T163" s="12">
        <x:v>32.55</x:v>
      </x:c>
      <x:c r="U163" s="12">
        <x:v>27.7</x:v>
      </x:c>
      <x:c r="V163" s="12">
        <x:f>NA()</x:f>
      </x:c>
    </x:row>
    <x:row r="164">
      <x:c r="A164">
        <x:v>16824</x:v>
      </x:c>
      <x:c r="B164" s="1">
        <x:v>44700.6727835995</x:v>
      </x:c>
      <x:c r="C164" s="6">
        <x:v>54.0042873283333</x:v>
      </x:c>
      <x:c r="D164" s="14" t="s">
        <x:v>77</x:v>
      </x:c>
      <x:c r="E164" s="15">
        <x:v>44698.4171984143</x:v>
      </x:c>
      <x:c r="F164" t="s">
        <x:v>82</x:v>
      </x:c>
      <x:c r="G164" s="6">
        <x:v>275.758721965603</x:v>
      </x:c>
      <x:c r="H164" t="s">
        <x:v>83</x:v>
      </x:c>
      <x:c r="I164" s="6">
        <x:v>18.3365419785241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22.68</x:v>
      </x:c>
      <x:c r="R164" s="8">
        <x:v>105585.633978294</x:v>
      </x:c>
      <x:c r="S164" s="12">
        <x:v>266193.392195559</x:v>
      </x:c>
      <x:c r="T164" s="12">
        <x:v>32.55</x:v>
      </x:c>
      <x:c r="U164" s="12">
        <x:v>27.7</x:v>
      </x:c>
      <x:c r="V164" s="12">
        <x:f>NA()</x:f>
      </x:c>
    </x:row>
    <x:row r="165">
      <x:c r="A165">
        <x:v>16834</x:v>
      </x:c>
      <x:c r="B165" s="1">
        <x:v>44700.6730151968</x:v>
      </x:c>
      <x:c r="C165" s="6">
        <x:v>54.3377559716667</x:v>
      </x:c>
      <x:c r="D165" s="14" t="s">
        <x:v>77</x:v>
      </x:c>
      <x:c r="E165" s="15">
        <x:v>44698.4171984143</x:v>
      </x:c>
      <x:c r="F165" t="s">
        <x:v>82</x:v>
      </x:c>
      <x:c r="G165" s="6">
        <x:v>275.80558122627</x:v>
      </x:c>
      <x:c r="H165" t="s">
        <x:v>83</x:v>
      </x:c>
      <x:c r="I165" s="6">
        <x:v>18.3365419785241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22.678</x:v>
      </x:c>
      <x:c r="R165" s="8">
        <x:v>105587.803224847</x:v>
      </x:c>
      <x:c r="S165" s="12">
        <x:v>266207.982275066</x:v>
      </x:c>
      <x:c r="T165" s="12">
        <x:v>32.55</x:v>
      </x:c>
      <x:c r="U165" s="12">
        <x:v>27.7</x:v>
      </x:c>
      <x:c r="V165" s="12">
        <x:f>NA()</x:f>
      </x:c>
    </x:row>
    <x:row r="166">
      <x:c r="A166">
        <x:v>16845</x:v>
      </x:c>
      <x:c r="B166" s="1">
        <x:v>44700.673246794</x:v>
      </x:c>
      <x:c r="C166" s="6">
        <x:v>54.67128992</x:v>
      </x:c>
      <x:c r="D166" s="14" t="s">
        <x:v>77</x:v>
      </x:c>
      <x:c r="E166" s="15">
        <x:v>44698.4171984143</x:v>
      </x:c>
      <x:c r="F166" t="s">
        <x:v>82</x:v>
      </x:c>
      <x:c r="G166" s="6">
        <x:v>275.74081548855</x:v>
      </x:c>
      <x:c r="H166" t="s">
        <x:v>83</x:v>
      </x:c>
      <x:c r="I166" s="6">
        <x:v>18.330427378798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22.683</x:v>
      </x:c>
      <x:c r="R166" s="8">
        <x:v>105591.476792887</x:v>
      </x:c>
      <x:c r="S166" s="12">
        <x:v>266196.995648209</x:v>
      </x:c>
      <x:c r="T166" s="12">
        <x:v>32.55</x:v>
      </x:c>
      <x:c r="U166" s="12">
        <x:v>27.7</x:v>
      </x:c>
      <x:c r="V166" s="12">
        <x:f>NA()</x:f>
      </x:c>
    </x:row>
    <x:row r="167">
      <x:c r="A167">
        <x:v>16855</x:v>
      </x:c>
      <x:c r="B167" s="1">
        <x:v>44700.673478588</x:v>
      </x:c>
      <x:c r="C167" s="6">
        <x:v>55.0050592666667</x:v>
      </x:c>
      <x:c r="D167" s="14" t="s">
        <x:v>77</x:v>
      </x:c>
      <x:c r="E167" s="15">
        <x:v>44698.4171984143</x:v>
      </x:c>
      <x:c r="F167" t="s">
        <x:v>82</x:v>
      </x:c>
      <x:c r="G167" s="6">
        <x:v>275.735296069225</x:v>
      </x:c>
      <x:c r="H167" t="s">
        <x:v>83</x:v>
      </x:c>
      <x:c r="I167" s="6">
        <x:v>18.3365419785241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22.681</x:v>
      </x:c>
      <x:c r="R167" s="8">
        <x:v>105603.767684986</x:v>
      </x:c>
      <x:c r="S167" s="12">
        <x:v>266219.123386244</x:v>
      </x:c>
      <x:c r="T167" s="12">
        <x:v>32.55</x:v>
      </x:c>
      <x:c r="U167" s="12">
        <x:v>27.7</x:v>
      </x:c>
      <x:c r="V167" s="12">
        <x:f>NA()</x:f>
      </x:c>
    </x:row>
    <x:row r="168">
      <x:c r="A168">
        <x:v>16864</x:v>
      </x:c>
      <x:c r="B168" s="1">
        <x:v>44700.6737097569</x:v>
      </x:c>
      <x:c r="C168" s="6">
        <x:v>55.3379331266667</x:v>
      </x:c>
      <x:c r="D168" s="14" t="s">
        <x:v>77</x:v>
      </x:c>
      <x:c r="E168" s="15">
        <x:v>44698.4171984143</x:v>
      </x:c>
      <x:c r="F168" t="s">
        <x:v>82</x:v>
      </x:c>
      <x:c r="G168" s="6">
        <x:v>275.589277021535</x:v>
      </x:c>
      <x:c r="H168" t="s">
        <x:v>83</x:v>
      </x:c>
      <x:c r="I168" s="6">
        <x:v>18.3426565893592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22.685</x:v>
      </x:c>
      <x:c r="R168" s="8">
        <x:v>105602.663617974</x:v>
      </x:c>
      <x:c r="S168" s="12">
        <x:v>266205.866665572</x:v>
      </x:c>
      <x:c r="T168" s="12">
        <x:v>32.55</x:v>
      </x:c>
      <x:c r="U168" s="12">
        <x:v>27.7</x:v>
      </x:c>
      <x:c r="V168" s="12">
        <x:f>NA()</x:f>
      </x:c>
    </x:row>
    <x:row r="169">
      <x:c r="A169">
        <x:v>16875</x:v>
      </x:c>
      <x:c r="B169" s="1">
        <x:v>44700.6739413542</x:v>
      </x:c>
      <x:c r="C169" s="6">
        <x:v>55.671445585</x:v>
      </x:c>
      <x:c r="D169" s="14" t="s">
        <x:v>77</x:v>
      </x:c>
      <x:c r="E169" s="15">
        <x:v>44698.4171984143</x:v>
      </x:c>
      <x:c r="F169" t="s">
        <x:v>82</x:v>
      </x:c>
      <x:c r="G169" s="6">
        <x:v>275.589277021535</x:v>
      </x:c>
      <x:c r="H169" t="s">
        <x:v>83</x:v>
      </x:c>
      <x:c r="I169" s="6">
        <x:v>18.3426565893592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22.685</x:v>
      </x:c>
      <x:c r="R169" s="8">
        <x:v>105605.870152943</x:v>
      </x:c>
      <x:c r="S169" s="12">
        <x:v>266212.456824353</x:v>
      </x:c>
      <x:c r="T169" s="12">
        <x:v>32.55</x:v>
      </x:c>
      <x:c r="U169" s="12">
        <x:v>27.7</x:v>
      </x:c>
      <x:c r="V169" s="12">
        <x:f>NA()</x:f>
      </x:c>
    </x:row>
    <x:row r="170">
      <x:c r="A170">
        <x:v>16885</x:v>
      </x:c>
      <x:c r="B170" s="1">
        <x:v>44700.6741728356</x:v>
      </x:c>
      <x:c r="C170" s="6">
        <x:v>56.0047950316667</x:v>
      </x:c>
      <x:c r="D170" s="14" t="s">
        <x:v>77</x:v>
      </x:c>
      <x:c r="E170" s="15">
        <x:v>44698.4171984143</x:v>
      </x:c>
      <x:c r="F170" t="s">
        <x:v>82</x:v>
      </x:c>
      <x:c r="G170" s="6">
        <x:v>275.688451742533</x:v>
      </x:c>
      <x:c r="H170" t="s">
        <x:v>83</x:v>
      </x:c>
      <x:c r="I170" s="6">
        <x:v>18.3365419785241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22.683</x:v>
      </x:c>
      <x:c r="R170" s="8">
        <x:v>105610.470764678</x:v>
      </x:c>
      <x:c r="S170" s="12">
        <x:v>266210.227240226</x:v>
      </x:c>
      <x:c r="T170" s="12">
        <x:v>32.55</x:v>
      </x:c>
      <x:c r="U170" s="12">
        <x:v>27.7</x:v>
      </x:c>
      <x:c r="V170" s="12">
        <x:f>NA()</x:f>
      </x:c>
    </x:row>
    <x:row r="171">
      <x:c r="A171">
        <x:v>16894</x:v>
      </x:c>
      <x:c r="B171" s="1">
        <x:v>44700.6744039699</x:v>
      </x:c>
      <x:c r="C171" s="6">
        <x:v>56.3376107233333</x:v>
      </x:c>
      <x:c r="D171" s="14" t="s">
        <x:v>77</x:v>
      </x:c>
      <x:c r="E171" s="15">
        <x:v>44698.4171984143</x:v>
      </x:c>
      <x:c r="F171" t="s">
        <x:v>82</x:v>
      </x:c>
      <x:c r="G171" s="6">
        <x:v>275.524574954015</x:v>
      </x:c>
      <x:c r="H171" t="s">
        <x:v>83</x:v>
      </x:c>
      <x:c r="I171" s="6">
        <x:v>18.3365419785241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22.69</x:v>
      </x:c>
      <x:c r="R171" s="8">
        <x:v>105628.181606932</x:v>
      </x:c>
      <x:c r="S171" s="12">
        <x:v>266203.501168734</x:v>
      </x:c>
      <x:c r="T171" s="12">
        <x:v>32.55</x:v>
      </x:c>
      <x:c r="U171" s="12">
        <x:v>27.7</x:v>
      </x:c>
      <x:c r="V171" s="12">
        <x:f>NA()</x:f>
      </x:c>
    </x:row>
    <x:row r="172">
      <x:c r="A172">
        <x:v>16904</x:v>
      </x:c>
      <x:c r="B172" s="1">
        <x:v>44700.6746356134</x:v>
      </x:c>
      <x:c r="C172" s="6">
        <x:v>56.6711359816667</x:v>
      </x:c>
      <x:c r="D172" s="14" t="s">
        <x:v>77</x:v>
      </x:c>
      <x:c r="E172" s="15">
        <x:v>44698.4171984143</x:v>
      </x:c>
      <x:c r="F172" t="s">
        <x:v>82</x:v>
      </x:c>
      <x:c r="G172" s="6">
        <x:v>275.576907837781</x:v>
      </x:c>
      <x:c r="H172" t="s">
        <x:v>83</x:v>
      </x:c>
      <x:c r="I172" s="6">
        <x:v>18.330427378798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22.69</x:v>
      </x:c>
      <x:c r="R172" s="8">
        <x:v>105628.469090271</x:v>
      </x:c>
      <x:c r="S172" s="12">
        <x:v>266194.309888876</x:v>
      </x:c>
      <x:c r="T172" s="12">
        <x:v>32.55</x:v>
      </x:c>
      <x:c r="U172" s="12">
        <x:v>27.7</x:v>
      </x:c>
      <x:c r="V172" s="12">
        <x:f>NA()</x:f>
      </x:c>
    </x:row>
    <x:row r="173">
      <x:c r="A173">
        <x:v>16915</x:v>
      </x:c>
      <x:c r="B173" s="1">
        <x:v>44700.6748670486</x:v>
      </x:c>
      <x:c r="C173" s="6">
        <x:v>57.0044327983333</x:v>
      </x:c>
      <x:c r="D173" s="14" t="s">
        <x:v>77</x:v>
      </x:c>
      <x:c r="E173" s="15">
        <x:v>44698.4171984143</x:v>
      </x:c>
      <x:c r="F173" t="s">
        <x:v>82</x:v>
      </x:c>
      <x:c r="G173" s="6">
        <x:v>275.501173929135</x:v>
      </x:c>
      <x:c r="H173" t="s">
        <x:v>83</x:v>
      </x:c>
      <x:c r="I173" s="6">
        <x:v>18.3365419785241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22.691</x:v>
      </x:c>
      <x:c r="R173" s="8">
        <x:v>105627.631799949</x:v>
      </x:c>
      <x:c r="S173" s="12">
        <x:v>266196.749136414</x:v>
      </x:c>
      <x:c r="T173" s="12">
        <x:v>32.55</x:v>
      </x:c>
      <x:c r="U173" s="12">
        <x:v>27.7</x:v>
      </x:c>
      <x:c r="V173" s="12">
        <x:f>NA()</x:f>
      </x:c>
    </x:row>
    <x:row r="174">
      <x:c r="A174">
        <x:v>16925</x:v>
      </x:c>
      <x:c r="B174" s="1">
        <x:v>44700.6750986111</x:v>
      </x:c>
      <x:c r="C174" s="6">
        <x:v>57.3378867866667</x:v>
      </x:c>
      <x:c r="D174" s="14" t="s">
        <x:v>77</x:v>
      </x:c>
      <x:c r="E174" s="15">
        <x:v>44698.4171984143</x:v>
      </x:c>
      <x:c r="F174" t="s">
        <x:v>82</x:v>
      </x:c>
      <x:c r="G174" s="6">
        <x:v>275.576907837781</x:v>
      </x:c>
      <x:c r="H174" t="s">
        <x:v>83</x:v>
      </x:c>
      <x:c r="I174" s="6">
        <x:v>18.330427378798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22.69</x:v>
      </x:c>
      <x:c r="R174" s="8">
        <x:v>105631.297071403</x:v>
      </x:c>
      <x:c r="S174" s="12">
        <x:v>266189.369472266</x:v>
      </x:c>
      <x:c r="T174" s="12">
        <x:v>32.55</x:v>
      </x:c>
      <x:c r="U174" s="12">
        <x:v>27.7</x:v>
      </x:c>
      <x:c r="V174" s="12">
        <x:f>NA()</x:f>
      </x:c>
    </x:row>
    <x:row r="175">
      <x:c r="A175">
        <x:v>16934</x:v>
      </x:c>
      <x:c r="B175" s="1">
        <x:v>44700.6753301273</x:v>
      </x:c>
      <x:c r="C175" s="6">
        <x:v>57.671250015</x:v>
      </x:c>
      <x:c r="D175" s="14" t="s">
        <x:v>77</x:v>
      </x:c>
      <x:c r="E175" s="15">
        <x:v>44698.4171984143</x:v>
      </x:c>
      <x:c r="F175" t="s">
        <x:v>82</x:v>
      </x:c>
      <x:c r="G175" s="6">
        <x:v>275.524574954015</x:v>
      </x:c>
      <x:c r="H175" t="s">
        <x:v>83</x:v>
      </x:c>
      <x:c r="I175" s="6">
        <x:v>18.3365419785241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22.69</x:v>
      </x:c>
      <x:c r="R175" s="8">
        <x:v>105649.282526252</x:v>
      </x:c>
      <x:c r="S175" s="12">
        <x:v>266194.838909297</x:v>
      </x:c>
      <x:c r="T175" s="12">
        <x:v>32.55</x:v>
      </x:c>
      <x:c r="U175" s="12">
        <x:v>27.7</x:v>
      </x:c>
      <x:c r="V175" s="12">
        <x:f>NA()</x:f>
      </x:c>
    </x:row>
    <x:row r="176">
      <x:c r="A176">
        <x:v>16944</x:v>
      </x:c>
      <x:c r="B176" s="1">
        <x:v>44700.6755615741</x:v>
      </x:c>
      <x:c r="C176" s="6">
        <x:v>58.004562005</x:v>
      </x:c>
      <x:c r="D176" s="14" t="s">
        <x:v>77</x:v>
      </x:c>
      <x:c r="E176" s="15">
        <x:v>44698.4171984143</x:v>
      </x:c>
      <x:c r="F176" t="s">
        <x:v>82</x:v>
      </x:c>
      <x:c r="G176" s="6">
        <x:v>275.384206074167</x:v>
      </x:c>
      <x:c r="H176" t="s">
        <x:v>83</x:v>
      </x:c>
      <x:c r="I176" s="6">
        <x:v>18.3365419785241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22.696</x:v>
      </x:c>
      <x:c r="R176" s="8">
        <x:v>105639.901755188</x:v>
      </x:c>
      <x:c r="S176" s="12">
        <x:v>266191.254762976</x:v>
      </x:c>
      <x:c r="T176" s="12">
        <x:v>32.55</x:v>
      </x:c>
      <x:c r="U176" s="12">
        <x:v>27.7</x:v>
      </x:c>
      <x:c r="V176" s="12">
        <x:f>NA()</x:f>
      </x:c>
    </x:row>
    <x:row r="177">
      <x:c r="A177">
        <x:v>16954</x:v>
      </x:c>
      <x:c r="B177" s="1">
        <x:v>44700.6757929745</x:v>
      </x:c>
      <x:c r="C177" s="6">
        <x:v>58.3377902483333</x:v>
      </x:c>
      <x:c r="D177" s="14" t="s">
        <x:v>77</x:v>
      </x:c>
      <x:c r="E177" s="15">
        <x:v>44698.4171984143</x:v>
      </x:c>
      <x:c r="F177" t="s">
        <x:v>82</x:v>
      </x:c>
      <x:c r="G177" s="6">
        <x:v>275.501173929135</x:v>
      </x:c>
      <x:c r="H177" t="s">
        <x:v>83</x:v>
      </x:c>
      <x:c r="I177" s="6">
        <x:v>18.3365419785241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22.691</x:v>
      </x:c>
      <x:c r="R177" s="8">
        <x:v>105653.700255029</x:v>
      </x:c>
      <x:c r="S177" s="12">
        <x:v>266185.392496858</x:v>
      </x:c>
      <x:c r="T177" s="12">
        <x:v>32.55</x:v>
      </x:c>
      <x:c r="U177" s="12">
        <x:v>27.7</x:v>
      </x:c>
      <x:c r="V177" s="12">
        <x:f>NA()</x:f>
      </x:c>
    </x:row>
    <x:row r="178">
      <x:c r="A178">
        <x:v>16964</x:v>
      </x:c>
      <x:c r="B178" s="1">
        <x:v>44700.6760247685</x:v>
      </x:c>
      <x:c r="C178" s="6">
        <x:v>58.6715701566667</x:v>
      </x:c>
      <x:c r="D178" s="14" t="s">
        <x:v>77</x:v>
      </x:c>
      <x:c r="E178" s="15">
        <x:v>44698.4171984143</x:v>
      </x:c>
      <x:c r="F178" t="s">
        <x:v>82</x:v>
      </x:c>
      <x:c r="G178" s="6">
        <x:v>275.530099459559</x:v>
      </x:c>
      <x:c r="H178" t="s">
        <x:v>83</x:v>
      </x:c>
      <x:c r="I178" s="6">
        <x:v>18.330427378798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22.692</x:v>
      </x:c>
      <x:c r="R178" s="8">
        <x:v>105653.027298602</x:v>
      </x:c>
      <x:c r="S178" s="12">
        <x:v>266192.219375333</x:v>
      </x:c>
      <x:c r="T178" s="12">
        <x:v>32.55</x:v>
      </x:c>
      <x:c r="U178" s="12">
        <x:v>27.7</x:v>
      </x:c>
      <x:c r="V178" s="12">
        <x:f>NA()</x:f>
      </x:c>
    </x:row>
    <x:row r="179">
      <x:c r="A179">
        <x:v>16975</x:v>
      </x:c>
      <x:c r="B179" s="1">
        <x:v>44700.6762562153</x:v>
      </x:c>
      <x:c r="C179" s="6">
        <x:v>59.0048147133333</x:v>
      </x:c>
      <x:c r="D179" s="14" t="s">
        <x:v>77</x:v>
      </x:c>
      <x:c r="E179" s="15">
        <x:v>44698.4171984143</x:v>
      </x:c>
      <x:c r="F179" t="s">
        <x:v>82</x:v>
      </x:c>
      <x:c r="G179" s="6">
        <x:v>275.454379334367</x:v>
      </x:c>
      <x:c r="H179" t="s">
        <x:v>83</x:v>
      </x:c>
      <x:c r="I179" s="6">
        <x:v>18.3365419785241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22.693</x:v>
      </x:c>
      <x:c r="R179" s="8">
        <x:v>105652.22372621</x:v>
      </x:c>
      <x:c r="S179" s="12">
        <x:v>266189.211312179</x:v>
      </x:c>
      <x:c r="T179" s="12">
        <x:v>32.55</x:v>
      </x:c>
      <x:c r="U179" s="12">
        <x:v>27.7</x:v>
      </x:c>
      <x:c r="V179" s="12">
        <x:f>NA()</x:f>
      </x:c>
    </x:row>
    <x:row r="180">
      <x:c r="A180">
        <x:v>16985</x:v>
      </x:c>
      <x:c r="B180" s="1">
        <x:v>44700.6764877315</x:v>
      </x:c>
      <x:c r="C180" s="6">
        <x:v>59.3382263016667</x:v>
      </x:c>
      <x:c r="D180" s="14" t="s">
        <x:v>77</x:v>
      </x:c>
      <x:c r="E180" s="15">
        <x:v>44698.4171984143</x:v>
      </x:c>
      <x:c r="F180" t="s">
        <x:v>82</x:v>
      </x:c>
      <x:c r="G180" s="6">
        <x:v>275.553502405876</x:v>
      </x:c>
      <x:c r="H180" t="s">
        <x:v>83</x:v>
      </x:c>
      <x:c r="I180" s="6">
        <x:v>18.330427378798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22.691</x:v>
      </x:c>
      <x:c r="R180" s="8">
        <x:v>105659.794950776</x:v>
      </x:c>
      <x:c r="S180" s="12">
        <x:v>266193.456861324</x:v>
      </x:c>
      <x:c r="T180" s="12">
        <x:v>32.55</x:v>
      </x:c>
      <x:c r="U180" s="12">
        <x:v>27.7</x:v>
      </x:c>
      <x:c r="V180" s="12">
        <x:f>NA()</x:f>
      </x:c>
    </x:row>
    <x:row r="181">
      <x:c r="A181">
        <x:v>16994</x:v>
      </x:c>
      <x:c r="B181" s="1">
        <x:v>44700.676719294</x:v>
      </x:c>
      <x:c r="C181" s="6">
        <x:v>59.6716708616667</x:v>
      </x:c>
      <x:c r="D181" s="14" t="s">
        <x:v>77</x:v>
      </x:c>
      <x:c r="E181" s="15">
        <x:v>44698.4171984143</x:v>
      </x:c>
      <x:c r="F181" t="s">
        <x:v>82</x:v>
      </x:c>
      <x:c r="G181" s="6">
        <x:v>275.36081995448</x:v>
      </x:c>
      <x:c r="H181" t="s">
        <x:v>83</x:v>
      </x:c>
      <x:c r="I181" s="6">
        <x:v>18.3365419785241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22.697</x:v>
      </x:c>
      <x:c r="R181" s="8">
        <x:v>105663.572386393</x:v>
      </x:c>
      <x:c r="S181" s="12">
        <x:v>266183.566249428</x:v>
      </x:c>
      <x:c r="T181" s="12">
        <x:v>32.55</x:v>
      </x:c>
      <x:c r="U181" s="12">
        <x:v>27.7</x:v>
      </x:c>
      <x:c r="V181" s="12">
        <x:f>NA()</x:f>
      </x:c>
    </x:row>
    <x:row r="182">
      <x:c r="A182">
        <x:v>17005</x:v>
      </x:c>
      <x:c r="B182" s="1">
        <x:v>44700.6769506944</x:v>
      </x:c>
      <x:c r="C182" s="6">
        <x:v>60.0048960966667</x:v>
      </x:c>
      <x:c r="D182" s="14" t="s">
        <x:v>77</x:v>
      </x:c>
      <x:c r="E182" s="15">
        <x:v>44698.4171984143</x:v>
      </x:c>
      <x:c r="F182" t="s">
        <x:v>82</x:v>
      </x:c>
      <x:c r="G182" s="6">
        <x:v>275.337436317702</x:v>
      </x:c>
      <x:c r="H182" t="s">
        <x:v>83</x:v>
      </x:c>
      <x:c r="I182" s="6">
        <x:v>18.3365419785241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22.698</x:v>
      </x:c>
      <x:c r="R182" s="8">
        <x:v>105666.63783506</x:v>
      </x:c>
      <x:c r="S182" s="12">
        <x:v>266200.333968662</x:v>
      </x:c>
      <x:c r="T182" s="12">
        <x:v>32.55</x:v>
      </x:c>
      <x:c r="U182" s="12">
        <x:v>27.7</x:v>
      </x:c>
      <x:c r="V182" s="12">
        <x:f>NA()</x:f>
      </x:c>
    </x:row>
    <x:row r="183">
      <x:c r="A183">
        <x:v>17015</x:v>
      </x:c>
      <x:c r="B183" s="1">
        <x:v>44700.6771822569</x:v>
      </x:c>
      <x:c r="C183" s="6">
        <x:v>60.3383013683333</x:v>
      </x:c>
      <x:c r="D183" s="14" t="s">
        <x:v>77</x:v>
      </x:c>
      <x:c r="E183" s="15">
        <x:v>44698.4171984143</x:v>
      </x:c>
      <x:c r="F183" t="s">
        <x:v>82</x:v>
      </x:c>
      <x:c r="G183" s="6">
        <x:v>275.44204616754</x:v>
      </x:c>
      <x:c r="H183" t="s">
        <x:v>83</x:v>
      </x:c>
      <x:c r="I183" s="6">
        <x:v>18.324312790181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22.698</x:v>
      </x:c>
      <x:c r="R183" s="8">
        <x:v>105674.032601897</x:v>
      </x:c>
      <x:c r="S183" s="12">
        <x:v>266188.452677046</x:v>
      </x:c>
      <x:c r="T183" s="12">
        <x:v>32.55</x:v>
      </x:c>
      <x:c r="U183" s="12">
        <x:v>27.7</x:v>
      </x:c>
      <x:c r="V183" s="12">
        <x:f>NA()</x:f>
      </x:c>
    </x:row>
    <x:row r="184">
      <x:c r="A184">
        <x:v>17024</x:v>
      </x:c>
      <x:c r="B184" s="1">
        <x:v>44700.6774132292</x:v>
      </x:c>
      <x:c r="C184" s="6">
        <x:v>60.6709255266667</x:v>
      </x:c>
      <x:c r="D184" s="14" t="s">
        <x:v>77</x:v>
      </x:c>
      <x:c r="E184" s="15">
        <x:v>44698.4171984143</x:v>
      </x:c>
      <x:c r="F184" t="s">
        <x:v>82</x:v>
      </x:c>
      <x:c r="G184" s="6">
        <x:v>275.413121998875</x:v>
      </x:c>
      <x:c r="H184" t="s">
        <x:v>83</x:v>
      </x:c>
      <x:c r="I184" s="6">
        <x:v>18.330427378798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0</x:v>
      </x:c>
      <x:c r="O184" s="8">
        <x:v>0</x:v>
      </x:c>
      <x:c r="P184">
        <x:v>0</x:v>
      </x:c>
      <x:c r="Q184" s="6">
        <x:v>22.697</x:v>
      </x:c>
      <x:c r="R184" s="8">
        <x:v>105687.440161575</x:v>
      </x:c>
      <x:c r="S184" s="12">
        <x:v>266205.461482115</x:v>
      </x:c>
      <x:c r="T184" s="12">
        <x:v>32.55</x:v>
      </x:c>
      <x:c r="U184" s="12">
        <x:v>27.7</x:v>
      </x:c>
      <x:c r="V184" s="12">
        <x:f>NA()</x:f>
      </x:c>
    </x:row>
    <x:row r="185">
      <x:c r="A185">
        <x:v>17034</x:v>
      </x:c>
      <x:c r="B185" s="1">
        <x:v>44700.6776448727</x:v>
      </x:c>
      <x:c r="C185" s="6">
        <x:v>61.0044704333333</x:v>
      </x:c>
      <x:c r="D185" s="14" t="s">
        <x:v>77</x:v>
      </x:c>
      <x:c r="E185" s="15">
        <x:v>44698.4171984143</x:v>
      </x:c>
      <x:c r="F185" t="s">
        <x:v>82</x:v>
      </x:c>
      <x:c r="G185" s="6">
        <x:v>275.296206622588</x:v>
      </x:c>
      <x:c r="H185" t="s">
        <x:v>83</x:v>
      </x:c>
      <x:c r="I185" s="6">
        <x:v>18.330427378798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0</x:v>
      </x:c>
      <x:c r="O185" s="8">
        <x:v>0</x:v>
      </x:c>
      <x:c r="P185">
        <x:v>0</x:v>
      </x:c>
      <x:c r="Q185" s="6">
        <x:v>22.702</x:v>
      </x:c>
      <x:c r="R185" s="8">
        <x:v>105689.071653889</x:v>
      </x:c>
      <x:c r="S185" s="12">
        <x:v>266190.286518867</x:v>
      </x:c>
      <x:c r="T185" s="12">
        <x:v>32.55</x:v>
      </x:c>
      <x:c r="U185" s="12">
        <x:v>27.7</x:v>
      </x:c>
      <x:c r="V185" s="12">
        <x:f>NA()</x:f>
      </x:c>
    </x:row>
    <x:row r="186">
      <x:c r="A186">
        <x:v>17045</x:v>
      </x:c>
      <x:c r="B186" s="1">
        <x:v>44700.6778765046</x:v>
      </x:c>
      <x:c r="C186" s="6">
        <x:v>61.3380398116667</x:v>
      </x:c>
      <x:c r="D186" s="14" t="s">
        <x:v>77</x:v>
      </x:c>
      <x:c r="E186" s="15">
        <x:v>44698.4171984143</x:v>
      </x:c>
      <x:c r="F186" t="s">
        <x:v>82</x:v>
      </x:c>
      <x:c r="G186" s="6">
        <x:v>275.371883730359</x:v>
      </x:c>
      <x:c r="H186" t="s">
        <x:v>83</x:v>
      </x:c>
      <x:c r="I186" s="6">
        <x:v>18.324312790181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0</x:v>
      </x:c>
      <x:c r="O186" s="8">
        <x:v>0</x:v>
      </x:c>
      <x:c r="P186">
        <x:v>0</x:v>
      </x:c>
      <x:c r="Q186" s="6">
        <x:v>22.701</x:v>
      </x:c>
      <x:c r="R186" s="8">
        <x:v>105690.203996907</x:v>
      </x:c>
      <x:c r="S186" s="12">
        <x:v>266185.437337235</x:v>
      </x:c>
      <x:c r="T186" s="12">
        <x:v>32.55</x:v>
      </x:c>
      <x:c r="U186" s="12">
        <x:v>27.7</x:v>
      </x:c>
      <x:c r="V186" s="12">
        <x:f>NA()</x:f>
      </x:c>
    </x:row>
    <x:row r="187">
      <x:c r="A187">
        <x:v>17055</x:v>
      </x:c>
      <x:c r="B187" s="1">
        <x:v>44700.6781081366</x:v>
      </x:c>
      <x:c r="C187" s="6">
        <x:v>61.6715880916667</x:v>
      </x:c>
      <x:c r="D187" s="14" t="s">
        <x:v>77</x:v>
      </x:c>
      <x:c r="E187" s="15">
        <x:v>44698.4171984143</x:v>
      </x:c>
      <x:c r="F187" t="s">
        <x:v>82</x:v>
      </x:c>
      <x:c r="G187" s="6">
        <x:v>275.267300301142</x:v>
      </x:c>
      <x:c r="H187" t="s">
        <x:v>83</x:v>
      </x:c>
      <x:c r="I187" s="6">
        <x:v>18.3365419785241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0</x:v>
      </x:c>
      <x:c r="O187" s="8">
        <x:v>0</x:v>
      </x:c>
      <x:c r="P187">
        <x:v>0</x:v>
      </x:c>
      <x:c r="Q187" s="6">
        <x:v>22.701</x:v>
      </x:c>
      <x:c r="R187" s="8">
        <x:v>105697.365484429</x:v>
      </x:c>
      <x:c r="S187" s="12">
        <x:v>266194.946601881</x:v>
      </x:c>
      <x:c r="T187" s="12">
        <x:v>32.55</x:v>
      </x:c>
      <x:c r="U187" s="12">
        <x:v>27.7</x:v>
      </x:c>
      <x:c r="V187" s="12">
        <x:f>NA()</x:f>
      </x:c>
    </x:row>
    <x:row r="188">
      <x:c r="A188">
        <x:v>17064</x:v>
      </x:c>
      <x:c r="B188" s="1">
        <x:v>44700.6783393171</x:v>
      </x:c>
      <x:c r="C188" s="6">
        <x:v>62.0044677616667</x:v>
      </x:c>
      <x:c r="D188" s="14" t="s">
        <x:v>77</x:v>
      </x:c>
      <x:c r="E188" s="15">
        <x:v>44698.4171984143</x:v>
      </x:c>
      <x:c r="F188" t="s">
        <x:v>82</x:v>
      </x:c>
      <x:c r="G188" s="6">
        <x:v>275.249457845392</x:v>
      </x:c>
      <x:c r="H188" t="s">
        <x:v>83</x:v>
      </x:c>
      <x:c r="I188" s="6">
        <x:v>18.330427378798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0</x:v>
      </x:c>
      <x:c r="O188" s="8">
        <x:v>0</x:v>
      </x:c>
      <x:c r="P188">
        <x:v>0</x:v>
      </x:c>
      <x:c r="Q188" s="6">
        <x:v>22.704</x:v>
      </x:c>
      <x:c r="R188" s="8">
        <x:v>105698.744708003</x:v>
      </x:c>
      <x:c r="S188" s="12">
        <x:v>266186.905469841</x:v>
      </x:c>
      <x:c r="T188" s="12">
        <x:v>32.55</x:v>
      </x:c>
      <x:c r="U188" s="12">
        <x:v>27.7</x:v>
      </x:c>
      <x:c r="V188" s="12">
        <x:f>NA()</x:f>
      </x:c>
    </x:row>
    <x:row r="189">
      <x:c r="A189">
        <x:v>17074</x:v>
      </x:c>
      <x:c r="B189" s="1">
        <x:v>44700.6785709144</x:v>
      </x:c>
      <x:c r="C189" s="6">
        <x:v>62.338008045</x:v>
      </x:c>
      <x:c r="D189" s="14" t="s">
        <x:v>77</x:v>
      </x:c>
      <x:c r="E189" s="15">
        <x:v>44698.4171984143</x:v>
      </x:c>
      <x:c r="F189" t="s">
        <x:v>82</x:v>
      </x:c>
      <x:c r="G189" s="6">
        <x:v>275.272830993407</x:v>
      </x:c>
      <x:c r="H189" t="s">
        <x:v>83</x:v>
      </x:c>
      <x:c r="I189" s="6">
        <x:v>18.330427378798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0</x:v>
      </x:c>
      <x:c r="O189" s="8">
        <x:v>0</x:v>
      </x:c>
      <x:c r="P189">
        <x:v>0</x:v>
      </x:c>
      <x:c r="Q189" s="6">
        <x:v>22.703</x:v>
      </x:c>
      <x:c r="R189" s="8">
        <x:v>105700.992507397</x:v>
      </x:c>
      <x:c r="S189" s="12">
        <x:v>266198.012811994</x:v>
      </x:c>
      <x:c r="T189" s="12">
        <x:v>32.55</x:v>
      </x:c>
      <x:c r="U189" s="12">
        <x:v>27.7</x:v>
      </x:c>
      <x:c r="V189" s="12">
        <x:f>NA()</x:f>
      </x:c>
    </x:row>
    <x:row r="190">
      <x:c r="A190">
        <x:v>17084</x:v>
      </x:c>
      <x:c r="B190" s="1">
        <x:v>44700.6788023958</x:v>
      </x:c>
      <x:c r="C190" s="6">
        <x:v>62.6713539283333</x:v>
      </x:c>
      <x:c r="D190" s="14" t="s">
        <x:v>77</x:v>
      </x:c>
      <x:c r="E190" s="15">
        <x:v>44698.4171984143</x:v>
      </x:c>
      <x:c r="F190" t="s">
        <x:v>82</x:v>
      </x:c>
      <x:c r="G190" s="6">
        <x:v>275.127095256873</x:v>
      </x:c>
      <x:c r="H190" t="s">
        <x:v>83</x:v>
      </x:c>
      <x:c r="I190" s="6">
        <x:v>18.3365419785241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0</x:v>
      </x:c>
      <x:c r="O190" s="8">
        <x:v>0</x:v>
      </x:c>
      <x:c r="P190">
        <x:v>0</x:v>
      </x:c>
      <x:c r="Q190" s="6">
        <x:v>22.707</x:v>
      </x:c>
      <x:c r="R190" s="8">
        <x:v>105698.21698634</x:v>
      </x:c>
      <x:c r="S190" s="12">
        <x:v>266186.292549757</x:v>
      </x:c>
      <x:c r="T190" s="12">
        <x:v>32.55</x:v>
      </x:c>
      <x:c r="U190" s="12">
        <x:v>27.7</x:v>
      </x:c>
      <x:c r="V190" s="12">
        <x:f>NA()</x:f>
      </x:c>
    </x:row>
    <x:row r="191">
      <x:c r="A191">
        <x:v>17095</x:v>
      </x:c>
      <x:c r="B191" s="1">
        <x:v>44700.6790339468</x:v>
      </x:c>
      <x:c r="C191" s="6">
        <x:v>63.0047559633333</x:v>
      </x:c>
      <x:c r="D191" s="14" t="s">
        <x:v>77</x:v>
      </x:c>
      <x:c r="E191" s="15">
        <x:v>44698.4171984143</x:v>
      </x:c>
      <x:c r="F191" t="s">
        <x:v>82</x:v>
      </x:c>
      <x:c r="G191" s="6">
        <x:v>275.184893095123</x:v>
      </x:c>
      <x:c r="H191" t="s">
        <x:v>83</x:v>
      </x:c>
      <x:c r="I191" s="6">
        <x:v>18.324312790181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0</x:v>
      </x:c>
      <x:c r="O191" s="8">
        <x:v>0</x:v>
      </x:c>
      <x:c r="P191">
        <x:v>0</x:v>
      </x:c>
      <x:c r="Q191" s="6">
        <x:v>22.709</x:v>
      </x:c>
      <x:c r="R191" s="8">
        <x:v>105706.441977796</x:v>
      </x:c>
      <x:c r="S191" s="12">
        <x:v>266189.011180591</x:v>
      </x:c>
      <x:c r="T191" s="12">
        <x:v>32.55</x:v>
      </x:c>
      <x:c r="U191" s="12">
        <x:v>27.7</x:v>
      </x:c>
      <x:c r="V191" s="12">
        <x:f>NA()</x:f>
      </x:c>
    </x:row>
    <x:row r="192">
      <x:c r="A192">
        <x:v>17104</x:v>
      </x:c>
      <x:c r="B192" s="1">
        <x:v>44700.6792655093</x:v>
      </x:c>
      <x:c r="C192" s="6">
        <x:v>63.3382112716667</x:v>
      </x:c>
      <x:c r="D192" s="14" t="s">
        <x:v>77</x:v>
      </x:c>
      <x:c r="E192" s="15">
        <x:v>44698.4171984143</x:v>
      </x:c>
      <x:c r="F192" t="s">
        <x:v>82</x:v>
      </x:c>
      <x:c r="G192" s="6">
        <x:v>275.155990057641</x:v>
      </x:c>
      <x:c r="H192" t="s">
        <x:v>83</x:v>
      </x:c>
      <x:c r="I192" s="6">
        <x:v>18.330427378798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0</x:v>
      </x:c>
      <x:c r="O192" s="8">
        <x:v>0</x:v>
      </x:c>
      <x:c r="P192">
        <x:v>0</x:v>
      </x:c>
      <x:c r="Q192" s="6">
        <x:v>22.708</x:v>
      </x:c>
      <x:c r="R192" s="8">
        <x:v>105709.85199968</x:v>
      </x:c>
      <x:c r="S192" s="12">
        <x:v>266185.215453715</x:v>
      </x:c>
      <x:c r="T192" s="12">
        <x:v>32.55</x:v>
      </x:c>
      <x:c r="U192" s="12">
        <x:v>27.7</x:v>
      </x:c>
      <x:c r="V192" s="12">
        <x:f>NA()</x:f>
      </x:c>
    </x:row>
    <x:row r="193">
      <x:c r="A193">
        <x:v>17114</x:v>
      </x:c>
      <x:c r="B193" s="1">
        <x:v>44700.6794970718</x:v>
      </x:c>
      <x:c r="C193" s="6">
        <x:v>63.6716546583333</x:v>
      </x:c>
      <x:c r="D193" s="14" t="s">
        <x:v>77</x:v>
      </x:c>
      <x:c r="E193" s="15">
        <x:v>44698.4171984143</x:v>
      </x:c>
      <x:c r="F193" t="s">
        <x:v>82</x:v>
      </x:c>
      <x:c r="G193" s="6">
        <x:v>275.226087178176</x:v>
      </x:c>
      <x:c r="H193" t="s">
        <x:v>83</x:v>
      </x:c>
      <x:c r="I193" s="6">
        <x:v>18.330427378798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0</x:v>
      </x:c>
      <x:c r="O193" s="8">
        <x:v>0</x:v>
      </x:c>
      <x:c r="P193">
        <x:v>0</x:v>
      </x:c>
      <x:c r="Q193" s="6">
        <x:v>22.705</x:v>
      </x:c>
      <x:c r="R193" s="8">
        <x:v>105715.921509185</x:v>
      </x:c>
      <x:c r="S193" s="12">
        <x:v>266196.784108135</x:v>
      </x:c>
      <x:c r="T193" s="12">
        <x:v>32.55</x:v>
      </x:c>
      <x:c r="U193" s="12">
        <x:v>27.7</x:v>
      </x:c>
      <x:c r="V193" s="12">
        <x:f>NA()</x:f>
      </x:c>
    </x:row>
    <x:row r="194">
      <x:c r="A194">
        <x:v>17125</x:v>
      </x:c>
      <x:c r="B194" s="1">
        <x:v>44700.679728125</x:v>
      </x:c>
      <x:c r="C194" s="6">
        <x:v>64.0043726666667</x:v>
      </x:c>
      <x:c r="D194" s="14" t="s">
        <x:v>77</x:v>
      </x:c>
      <x:c r="E194" s="15">
        <x:v>44698.4171984143</x:v>
      </x:c>
      <x:c r="F194" t="s">
        <x:v>82</x:v>
      </x:c>
      <x:c r="G194" s="6">
        <x:v>275.155990057641</x:v>
      </x:c>
      <x:c r="H194" t="s">
        <x:v>83</x:v>
      </x:c>
      <x:c r="I194" s="6">
        <x:v>18.330427378798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0</x:v>
      </x:c>
      <x:c r="O194" s="8">
        <x:v>0</x:v>
      </x:c>
      <x:c r="P194">
        <x:v>0</x:v>
      </x:c>
      <x:c r="Q194" s="6">
        <x:v>22.708</x:v>
      </x:c>
      <x:c r="R194" s="8">
        <x:v>105719.45819152</x:v>
      </x:c>
      <x:c r="S194" s="12">
        <x:v>266196.258370035</x:v>
      </x:c>
      <x:c r="T194" s="12">
        <x:v>32.55</x:v>
      </x:c>
      <x:c r="U194" s="12">
        <x:v>27.7</x:v>
      </x:c>
      <x:c r="V194" s="12">
        <x:f>NA()</x:f>
      </x:c>
    </x:row>
    <x:row r="195">
      <x:c r="A195">
        <x:v>17134</x:v>
      </x:c>
      <x:c r="B195" s="1">
        <x:v>44700.6799597222</x:v>
      </x:c>
      <x:c r="C195" s="6">
        <x:v>64.337901255</x:v>
      </x:c>
      <x:c r="D195" s="14" t="s">
        <x:v>77</x:v>
      </x:c>
      <x:c r="E195" s="15">
        <x:v>44698.4171984143</x:v>
      </x:c>
      <x:c r="F195" t="s">
        <x:v>82</x:v>
      </x:c>
      <x:c r="G195" s="6">
        <x:v>275.109271041201</x:v>
      </x:c>
      <x:c r="H195" t="s">
        <x:v>83</x:v>
      </x:c>
      <x:c r="I195" s="6">
        <x:v>18.330427378798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0</x:v>
      </x:c>
      <x:c r="O195" s="8">
        <x:v>0</x:v>
      </x:c>
      <x:c r="P195">
        <x:v>0</x:v>
      </x:c>
      <x:c r="Q195" s="6">
        <x:v>22.71</x:v>
      </x:c>
      <x:c r="R195" s="8">
        <x:v>105729.800152418</x:v>
      </x:c>
      <x:c r="S195" s="12">
        <x:v>266181.888480546</x:v>
      </x:c>
      <x:c r="T195" s="12">
        <x:v>32.55</x:v>
      </x:c>
      <x:c r="U195" s="12">
        <x:v>27.7</x:v>
      </x:c>
      <x:c r="V195" s="12">
        <x:f>NA()</x:f>
      </x:c>
    </x:row>
    <x:row r="196">
      <x:c r="A196">
        <x:v>17144</x:v>
      </x:c>
      <x:c r="B196" s="1">
        <x:v>44700.6801911227</x:v>
      </x:c>
      <x:c r="C196" s="6">
        <x:v>64.6711131583333</x:v>
      </x:c>
      <x:c r="D196" s="14" t="s">
        <x:v>77</x:v>
      </x:c>
      <x:c r="E196" s="15">
        <x:v>44698.4171984143</x:v>
      </x:c>
      <x:c r="F196" t="s">
        <x:v>82</x:v>
      </x:c>
      <x:c r="G196" s="6">
        <x:v>275.06256193913</x:v>
      </x:c>
      <x:c r="H196" t="s">
        <x:v>83</x:v>
      </x:c>
      <x:c r="I196" s="6">
        <x:v>18.330427378798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0</x:v>
      </x:c>
      <x:c r="O196" s="8">
        <x:v>0</x:v>
      </x:c>
      <x:c r="P196">
        <x:v>0</x:v>
      </x:c>
      <x:c r="Q196" s="6">
        <x:v>22.712</x:v>
      </x:c>
      <x:c r="R196" s="8">
        <x:v>105731.765070606</x:v>
      </x:c>
      <x:c r="S196" s="12">
        <x:v>266178.106353079</x:v>
      </x:c>
      <x:c r="T196" s="12">
        <x:v>32.55</x:v>
      </x:c>
      <x:c r="U196" s="12">
        <x:v>27.7</x:v>
      </x:c>
      <x:c r="V196" s="12">
        <x:f>NA()</x:f>
      </x:c>
    </x:row>
    <x:row r="197">
      <x:c r="A197">
        <x:v>17155</x:v>
      </x:c>
      <x:c r="B197" s="1">
        <x:v>44700.6804227662</x:v>
      </x:c>
      <x:c r="C197" s="6">
        <x:v>65.0046705816667</x:v>
      </x:c>
      <x:c r="D197" s="14" t="s">
        <x:v>77</x:v>
      </x:c>
      <x:c r="E197" s="15">
        <x:v>44698.4171984143</x:v>
      </x:c>
      <x:c r="F197" t="s">
        <x:v>82</x:v>
      </x:c>
      <x:c r="G197" s="6">
        <x:v>275.039211105065</x:v>
      </x:c>
      <x:c r="H197" t="s">
        <x:v>83</x:v>
      </x:c>
      <x:c r="I197" s="6">
        <x:v>18.330427378798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0</x:v>
      </x:c>
      <x:c r="O197" s="8">
        <x:v>0</x:v>
      </x:c>
      <x:c r="P197">
        <x:v>0</x:v>
      </x:c>
      <x:c r="Q197" s="6">
        <x:v>22.713</x:v>
      </x:c>
      <x:c r="R197" s="8">
        <x:v>105736.076665729</x:v>
      </x:c>
      <x:c r="S197" s="12">
        <x:v>266172.748148149</x:v>
      </x:c>
      <x:c r="T197" s="12">
        <x:v>32.55</x:v>
      </x:c>
      <x:c r="U197" s="12">
        <x:v>27.7</x:v>
      </x:c>
      <x:c r="V197" s="12">
        <x:f>NA()</x:f>
      </x:c>
    </x:row>
    <x:row r="198">
      <x:c r="A198">
        <x:v>17165</x:v>
      </x:c>
      <x:c r="B198" s="1">
        <x:v>44700.6806543171</x:v>
      </x:c>
      <x:c r="C198" s="6">
        <x:v>65.3381090633333</x:v>
      </x:c>
      <x:c r="D198" s="14" t="s">
        <x:v>77</x:v>
      </x:c>
      <x:c r="E198" s="15">
        <x:v>44698.4171984143</x:v>
      </x:c>
      <x:c r="F198" t="s">
        <x:v>82</x:v>
      </x:c>
      <x:c r="G198" s="6">
        <x:v>275.155990057641</x:v>
      </x:c>
      <x:c r="H198" t="s">
        <x:v>83</x:v>
      </x:c>
      <x:c r="I198" s="6">
        <x:v>18.330427378798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0</x:v>
      </x:c>
      <x:c r="O198" s="8">
        <x:v>0</x:v>
      </x:c>
      <x:c r="P198">
        <x:v>0</x:v>
      </x:c>
      <x:c r="Q198" s="6">
        <x:v>22.708</x:v>
      </x:c>
      <x:c r="R198" s="8">
        <x:v>105742.799946647</x:v>
      </x:c>
      <x:c r="S198" s="12">
        <x:v>266172.236842908</x:v>
      </x:c>
      <x:c r="T198" s="12">
        <x:v>32.55</x:v>
      </x:c>
      <x:c r="U198" s="12">
        <x:v>27.7</x:v>
      </x:c>
      <x:c r="V198" s="12">
        <x:f>NA()</x:f>
      </x:c>
    </x:row>
    <x:row r="199">
      <x:c r="A199">
        <x:v>17174</x:v>
      </x:c>
      <x:c r="B199" s="1">
        <x:v>44700.6808858449</x:v>
      </x:c>
      <x:c r="C199" s="6">
        <x:v>65.6714835933333</x:v>
      </x:c>
      <x:c r="D199" s="14" t="s">
        <x:v>77</x:v>
      </x:c>
      <x:c r="E199" s="15">
        <x:v>44698.4171984143</x:v>
      </x:c>
      <x:c r="F199" t="s">
        <x:v>82</x:v>
      </x:c>
      <x:c r="G199" s="6">
        <x:v>275.015862748489</x:v>
      </x:c>
      <x:c r="H199" t="s">
        <x:v>83</x:v>
      </x:c>
      <x:c r="I199" s="6">
        <x:v>18.330427378798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0</x:v>
      </x:c>
      <x:c r="O199" s="8">
        <x:v>0</x:v>
      </x:c>
      <x:c r="P199">
        <x:v>0</x:v>
      </x:c>
      <x:c r="Q199" s="6">
        <x:v>22.714</x:v>
      </x:c>
      <x:c r="R199" s="8">
        <x:v>105745.408990854</x:v>
      </x:c>
      <x:c r="S199" s="12">
        <x:v>266171.858019837</x:v>
      </x:c>
      <x:c r="T199" s="12">
        <x:v>32.55</x:v>
      </x:c>
      <x:c r="U199" s="12">
        <x:v>27.7</x:v>
      </x:c>
      <x:c r="V199" s="12">
        <x:f>NA()</x:f>
      </x:c>
    </x:row>
    <x:row r="200">
      <x:c r="A200">
        <x:v>17185</x:v>
      </x:c>
      <x:c r="B200" s="1">
        <x:v>44700.6811173611</x:v>
      </x:c>
      <x:c r="C200" s="6">
        <x:v>66.0048924216667</x:v>
      </x:c>
      <x:c r="D200" s="14" t="s">
        <x:v>77</x:v>
      </x:c>
      <x:c r="E200" s="15">
        <x:v>44698.4171984143</x:v>
      </x:c>
      <x:c r="F200" t="s">
        <x:v>82</x:v>
      </x:c>
      <x:c r="G200" s="6">
        <x:v>275.021406465587</x:v>
      </x:c>
      <x:c r="H200" t="s">
        <x:v>83</x:v>
      </x:c>
      <x:c r="I200" s="6">
        <x:v>18.324312790181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0</x:v>
      </x:c>
      <x:c r="O200" s="8">
        <x:v>0</x:v>
      </x:c>
      <x:c r="P200">
        <x:v>0</x:v>
      </x:c>
      <x:c r="Q200" s="6">
        <x:v>22.716</x:v>
      </x:c>
      <x:c r="R200" s="8">
        <x:v>105756.394994345</x:v>
      </x:c>
      <x:c r="S200" s="12">
        <x:v>266176.461633987</x:v>
      </x:c>
      <x:c r="T200" s="12">
        <x:v>32.55</x:v>
      </x:c>
      <x:c r="U200" s="12">
        <x:v>27.7</x:v>
      </x:c>
      <x:c r="V200" s="12">
        <x:f>NA()</x:f>
      </x:c>
    </x:row>
    <x:row r="201">
      <x:c r="A201">
        <x:v>17195</x:v>
      </x:c>
      <x:c r="B201" s="1">
        <x:v>44700.6813489236</x:v>
      </x:c>
      <x:c r="C201" s="6">
        <x:v>66.3383336433333</x:v>
      </x:c>
      <x:c r="D201" s="14" t="s">
        <x:v>77</x:v>
      </x:c>
      <x:c r="E201" s="15">
        <x:v>44698.4171984143</x:v>
      </x:c>
      <x:c r="F201" t="s">
        <x:v>82</x:v>
      </x:c>
      <x:c r="G201" s="6">
        <x:v>274.945832540031</x:v>
      </x:c>
      <x:c r="H201" t="s">
        <x:v>83</x:v>
      </x:c>
      <x:c r="I201" s="6">
        <x:v>18.330427378798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0</x:v>
      </x:c>
      <x:c r="O201" s="8">
        <x:v>0</x:v>
      </x:c>
      <x:c r="P201">
        <x:v>0</x:v>
      </x:c>
      <x:c r="Q201" s="6">
        <x:v>22.717</x:v>
      </x:c>
      <x:c r="R201" s="8">
        <x:v>105757.900584784</x:v>
      </x:c>
      <x:c r="S201" s="12">
        <x:v>266175.593937432</x:v>
      </x:c>
      <x:c r="T201" s="12">
        <x:v>32.55</x:v>
      </x:c>
      <x:c r="U201" s="12">
        <x:v>27.7</x:v>
      </x:c>
      <x:c r="V201" s="12">
        <x:f>NA()</x:f>
      </x:c>
    </x:row>
    <x:row r="202">
      <x:c r="A202">
        <x:v>17204</x:v>
      </x:c>
      <x:c r="B202" s="1">
        <x:v>44700.6815798958</x:v>
      </x:c>
      <x:c r="C202" s="6">
        <x:v>66.670928155</x:v>
      </x:c>
      <x:c r="D202" s="14" t="s">
        <x:v>77</x:v>
      </x:c>
      <x:c r="E202" s="15">
        <x:v>44698.4171984143</x:v>
      </x:c>
      <x:c r="F202" t="s">
        <x:v>82</x:v>
      </x:c>
      <x:c r="G202" s="6">
        <x:v>275.138170237926</x:v>
      </x:c>
      <x:c r="H202" t="s">
        <x:v>83</x:v>
      </x:c>
      <x:c r="I202" s="6">
        <x:v>18.324312790181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0</x:v>
      </x:c>
      <x:c r="O202" s="8">
        <x:v>0</x:v>
      </x:c>
      <x:c r="P202">
        <x:v>0</x:v>
      </x:c>
      <x:c r="Q202" s="6">
        <x:v>22.711</x:v>
      </x:c>
      <x:c r="R202" s="8">
        <x:v>105744.476083385</x:v>
      </x:c>
      <x:c r="S202" s="12">
        <x:v>266164.993114088</x:v>
      </x:c>
      <x:c r="T202" s="12">
        <x:v>32.55</x:v>
      </x:c>
      <x:c r="U202" s="12">
        <x:v>27.7</x:v>
      </x:c>
      <x:c r="V202" s="12">
        <x:f>NA()</x:f>
      </x:c>
    </x:row>
    <x:row r="203">
      <x:c r="A203">
        <x:v>17215</x:v>
      </x:c>
      <x:c r="B203" s="1">
        <x:v>44700.6818119213</x:v>
      </x:c>
      <x:c r="C203" s="6">
        <x:v>67.0050549766667</x:v>
      </x:c>
      <x:c r="D203" s="14" t="s">
        <x:v>77</x:v>
      </x:c>
      <x:c r="E203" s="15">
        <x:v>44698.4171984143</x:v>
      </x:c>
      <x:c r="F203" t="s">
        <x:v>82</x:v>
      </x:c>
      <x:c r="G203" s="6">
        <x:v>274.945832540031</x:v>
      </x:c>
      <x:c r="H203" t="s">
        <x:v>83</x:v>
      </x:c>
      <x:c r="I203" s="6">
        <x:v>18.330427378798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0</x:v>
      </x:c>
      <x:c r="O203" s="8">
        <x:v>0</x:v>
      </x:c>
      <x:c r="P203">
        <x:v>0</x:v>
      </x:c>
      <x:c r="Q203" s="6">
        <x:v>22.717</x:v>
      </x:c>
      <x:c r="R203" s="8">
        <x:v>105751.391018303</x:v>
      </x:c>
      <x:c r="S203" s="12">
        <x:v>266179.460481313</x:v>
      </x:c>
      <x:c r="T203" s="12">
        <x:v>32.55</x:v>
      </x:c>
      <x:c r="U203" s="12">
        <x:v>27.7</x:v>
      </x:c>
      <x:c r="V203" s="12">
        <x:f>NA()</x:f>
      </x:c>
    </x:row>
    <x:row r="204">
      <x:c r="A204">
        <x:v>17224</x:v>
      </x:c>
      <x:c r="B204" s="1">
        <x:v>44700.6820434375</x:v>
      </x:c>
      <x:c r="C204" s="6">
        <x:v>67.3384130533333</x:v>
      </x:c>
      <x:c r="D204" s="14" t="s">
        <x:v>77</x:v>
      </x:c>
      <x:c r="E204" s="15">
        <x:v>44698.4171984143</x:v>
      </x:c>
      <x:c r="F204" t="s">
        <x:v>82</x:v>
      </x:c>
      <x:c r="G204" s="6">
        <x:v>274.963635504597</x:v>
      </x:c>
      <x:c r="H204" t="s">
        <x:v>83</x:v>
      </x:c>
      <x:c r="I204" s="6">
        <x:v>18.3365419785241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0</x:v>
      </x:c>
      <x:c r="O204" s="8">
        <x:v>0</x:v>
      </x:c>
      <x:c r="P204">
        <x:v>0</x:v>
      </x:c>
      <x:c r="Q204" s="6">
        <x:v>22.714</x:v>
      </x:c>
      <x:c r="R204" s="8">
        <x:v>105741.442011828</x:v>
      </x:c>
      <x:c r="S204" s="12">
        <x:v>266173.045726689</x:v>
      </x:c>
      <x:c r="T204" s="12">
        <x:v>32.55</x:v>
      </x:c>
      <x:c r="U204" s="12">
        <x:v>27.7</x:v>
      </x:c>
      <x:c r="V204" s="12">
        <x:f>NA()</x:f>
      </x:c>
    </x:row>
    <x:row r="205">
      <x:c r="A205">
        <x:v>17234</x:v>
      </x:c>
      <x:c r="B205" s="1">
        <x:v>44700.6822744213</x:v>
      </x:c>
      <x:c r="C205" s="6">
        <x:v>67.671056125</x:v>
      </x:c>
      <x:c r="D205" s="14" t="s">
        <x:v>77</x:v>
      </x:c>
      <x:c r="E205" s="15">
        <x:v>44698.4171984143</x:v>
      </x:c>
      <x:c r="F205" t="s">
        <x:v>82</x:v>
      </x:c>
      <x:c r="G205" s="6">
        <x:v>275.06256193913</x:v>
      </x:c>
      <x:c r="H205" t="s">
        <x:v>83</x:v>
      </x:c>
      <x:c r="I205" s="6">
        <x:v>18.330427378798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0</x:v>
      </x:c>
      <x:c r="O205" s="8">
        <x:v>0</x:v>
      </x:c>
      <x:c r="P205">
        <x:v>0</x:v>
      </x:c>
      <x:c r="Q205" s="6">
        <x:v>22.712</x:v>
      </x:c>
      <x:c r="R205" s="8">
        <x:v>105757.225116965</x:v>
      </x:c>
      <x:c r="S205" s="12">
        <x:v>266177.73439914</x:v>
      </x:c>
      <x:c r="T205" s="12">
        <x:v>32.55</x:v>
      </x:c>
      <x:c r="U205" s="12">
        <x:v>27.7</x:v>
      </x:c>
      <x:c r="V205" s="12">
        <x:f>NA()</x:f>
      </x:c>
    </x:row>
    <x:row r="206">
      <x:c r="A206">
        <x:v>17244</x:v>
      </x:c>
      <x:c r="B206" s="1">
        <x:v>44700.6825059375</x:v>
      </x:c>
      <x:c r="C206" s="6">
        <x:v>68.0044561783333</x:v>
      </x:c>
      <x:c r="D206" s="14" t="s">
        <x:v>77</x:v>
      </x:c>
      <x:c r="E206" s="15">
        <x:v>44698.4171984143</x:v>
      </x:c>
      <x:c r="F206" t="s">
        <x:v>82</x:v>
      </x:c>
      <x:c r="G206" s="6">
        <x:v>274.945832540031</x:v>
      </x:c>
      <x:c r="H206" t="s">
        <x:v>83</x:v>
      </x:c>
      <x:c r="I206" s="6">
        <x:v>18.330427378798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0</x:v>
      </x:c>
      <x:c r="O206" s="8">
        <x:v>0</x:v>
      </x:c>
      <x:c r="P206">
        <x:v>0</x:v>
      </x:c>
      <x:c r="Q206" s="6">
        <x:v>22.717</x:v>
      </x:c>
      <x:c r="R206" s="8">
        <x:v>105758.519930164</x:v>
      </x:c>
      <x:c r="S206" s="12">
        <x:v>266174.602443084</x:v>
      </x:c>
      <x:c r="T206" s="12">
        <x:v>32.55</x:v>
      </x:c>
      <x:c r="U206" s="12">
        <x:v>27.7</x:v>
      </x:c>
      <x:c r="V206" s="12">
        <x:f>NA()</x:f>
      </x:c>
    </x:row>
    <x:row r="207">
      <x:c r="A207">
        <x:v>17254</x:v>
      </x:c>
      <x:c r="B207" s="1">
        <x:v>44700.6827375347</x:v>
      </x:c>
      <x:c r="C207" s="6">
        <x:v>68.3379295733333</x:v>
      </x:c>
      <x:c r="D207" s="14" t="s">
        <x:v>77</x:v>
      </x:c>
      <x:c r="E207" s="15">
        <x:v>44698.4171984143</x:v>
      </x:c>
      <x:c r="F207" t="s">
        <x:v>82</x:v>
      </x:c>
      <x:c r="G207" s="6">
        <x:v>274.945832540031</x:v>
      </x:c>
      <x:c r="H207" t="s">
        <x:v>83</x:v>
      </x:c>
      <x:c r="I207" s="6">
        <x:v>18.330427378798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0</x:v>
      </x:c>
      <x:c r="O207" s="8">
        <x:v>0</x:v>
      </x:c>
      <x:c r="P207">
        <x:v>0</x:v>
      </x:c>
      <x:c r="Q207" s="6">
        <x:v>22.717</x:v>
      </x:c>
      <x:c r="R207" s="8">
        <x:v>105773.066503413</x:v>
      </x:c>
      <x:c r="S207" s="12">
        <x:v>266169.414344061</x:v>
      </x:c>
      <x:c r="T207" s="12">
        <x:v>32.55</x:v>
      </x:c>
      <x:c r="U207" s="12">
        <x:v>27.7</x:v>
      </x:c>
      <x:c r="V207" s="12">
        <x:f>NA()</x:f>
      </x:c>
    </x:row>
    <x:row r="208">
      <x:c r="A208">
        <x:v>17265</x:v>
      </x:c>
      <x:c r="B208" s="1">
        <x:v>44700.6829690972</x:v>
      </x:c>
      <x:c r="C208" s="6">
        <x:v>68.67137624</x:v>
      </x:c>
      <x:c r="D208" s="14" t="s">
        <x:v>77</x:v>
      </x:c>
      <x:c r="E208" s="15">
        <x:v>44698.4171984143</x:v>
      </x:c>
      <x:c r="F208" t="s">
        <x:v>82</x:v>
      </x:c>
      <x:c r="G208" s="6">
        <x:v>274.940294020983</x:v>
      </x:c>
      <x:c r="H208" t="s">
        <x:v>83</x:v>
      </x:c>
      <x:c r="I208" s="6">
        <x:v>18.3365419785241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0</x:v>
      </x:c>
      <x:c r="O208" s="8">
        <x:v>0</x:v>
      </x:c>
      <x:c r="P208">
        <x:v>0</x:v>
      </x:c>
      <x:c r="Q208" s="6">
        <x:v>22.715</x:v>
      </x:c>
      <x:c r="R208" s="8">
        <x:v>105772.196342537</x:v>
      </x:c>
      <x:c r="S208" s="12">
        <x:v>266162.737606011</x:v>
      </x:c>
      <x:c r="T208" s="12">
        <x:v>32.55</x:v>
      </x:c>
      <x:c r="U208" s="12">
        <x:v>27.7</x:v>
      </x:c>
      <x:c r="V208" s="12">
        <x:f>NA()</x:f>
      </x:c>
    </x:row>
    <x:row r="209">
      <x:c r="A209">
        <x:v>17275</x:v>
      </x:c>
      <x:c r="B209" s="1">
        <x:v>44700.683200544</x:v>
      </x:c>
      <x:c r="C209" s="6">
        <x:v>69.0046529216667</x:v>
      </x:c>
      <x:c r="D209" s="14" t="s">
        <x:v>77</x:v>
      </x:c>
      <x:c r="E209" s="15">
        <x:v>44698.4171984143</x:v>
      </x:c>
      <x:c r="F209" t="s">
        <x:v>82</x:v>
      </x:c>
      <x:c r="G209" s="6">
        <x:v>274.904704614594</x:v>
      </x:c>
      <x:c r="H209" t="s">
        <x:v>83</x:v>
      </x:c>
      <x:c r="I209" s="6">
        <x:v>18.324312790181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0</x:v>
      </x:c>
      <x:c r="O209" s="8">
        <x:v>0</x:v>
      </x:c>
      <x:c r="P209">
        <x:v>0</x:v>
      </x:c>
      <x:c r="Q209" s="6">
        <x:v>22.721</x:v>
      </x:c>
      <x:c r="R209" s="8">
        <x:v>105771.14312562</x:v>
      </x:c>
      <x:c r="S209" s="12">
        <x:v>266162.439604927</x:v>
      </x:c>
      <x:c r="T209" s="12">
        <x:v>32.55</x:v>
      </x:c>
      <x:c r="U209" s="12">
        <x:v>27.7</x:v>
      </x:c>
      <x:c r="V209" s="12">
        <x:f>NA()</x:f>
      </x:c>
    </x:row>
    <x:row r="210">
      <x:c r="A210">
        <x:v>17284</x:v>
      </x:c>
      <x:c r="B210" s="1">
        <x:v>44700.6834321759</x:v>
      </x:c>
      <x:c r="C210" s="6">
        <x:v>69.3382288183333</x:v>
      </x:c>
      <x:c r="D210" s="14" t="s">
        <x:v>77</x:v>
      </x:c>
      <x:c r="E210" s="15">
        <x:v>44698.4171984143</x:v>
      </x:c>
      <x:c r="F210" t="s">
        <x:v>82</x:v>
      </x:c>
      <x:c r="G210" s="6">
        <x:v>274.82916504147</x:v>
      </x:c>
      <x:c r="H210" t="s">
        <x:v>83</x:v>
      </x:c>
      <x:c r="I210" s="6">
        <x:v>18.330427378798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0</x:v>
      </x:c>
      <x:c r="O210" s="8">
        <x:v>0</x:v>
      </x:c>
      <x:c r="P210">
        <x:v>0</x:v>
      </x:c>
      <x:c r="Q210" s="6">
        <x:v>22.722</x:v>
      </x:c>
      <x:c r="R210" s="8">
        <x:v>105780.515649951</x:v>
      </x:c>
      <x:c r="S210" s="12">
        <x:v>266171.557318071</x:v>
      </x:c>
      <x:c r="T210" s="12">
        <x:v>32.55</x:v>
      </x:c>
      <x:c r="U210" s="12">
        <x:v>27.7</x:v>
      </x:c>
      <x:c r="V210" s="12">
        <x:f>NA()</x:f>
      </x:c>
    </x:row>
    <x:row r="211">
      <x:c r="A211">
        <x:v>17295</x:v>
      </x:c>
      <x:c r="B211" s="1">
        <x:v>44700.6836637384</x:v>
      </x:c>
      <x:c r="C211" s="6">
        <x:v>69.67164447</x:v>
      </x:c>
      <x:c r="D211" s="14" t="s">
        <x:v>77</x:v>
      </x:c>
      <x:c r="E211" s="15">
        <x:v>44698.4171984143</x:v>
      </x:c>
      <x:c r="F211" t="s">
        <x:v>82</x:v>
      </x:c>
      <x:c r="G211" s="6">
        <x:v>274.951377927367</x:v>
      </x:c>
      <x:c r="H211" t="s">
        <x:v>83</x:v>
      </x:c>
      <x:c r="I211" s="6">
        <x:v>18.324312790181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0</x:v>
      </x:c>
      <x:c r="O211" s="8">
        <x:v>0</x:v>
      </x:c>
      <x:c r="P211">
        <x:v>0</x:v>
      </x:c>
      <x:c r="Q211" s="6">
        <x:v>22.719</x:v>
      </x:c>
      <x:c r="R211" s="8">
        <x:v>105776.922301088</x:v>
      </x:c>
      <x:c r="S211" s="12">
        <x:v>266173.203175224</x:v>
      </x:c>
      <x:c r="T211" s="12">
        <x:v>32.55</x:v>
      </x:c>
      <x:c r="U211" s="12">
        <x:v>27.7</x:v>
      </x:c>
      <x:c r="V211" s="12">
        <x:f>NA()</x:f>
      </x:c>
    </x:row>
    <x:row r="212">
      <x:c r="A212">
        <x:v>17305</x:v>
      </x:c>
      <x:c r="B212" s="1">
        <x:v>44700.6838952199</x:v>
      </x:c>
      <x:c r="C212" s="6">
        <x:v>70.00499546</x:v>
      </x:c>
      <x:c r="D212" s="14" t="s">
        <x:v>77</x:v>
      </x:c>
      <x:c r="E212" s="15">
        <x:v>44698.4171984143</x:v>
      </x:c>
      <x:c r="F212" t="s">
        <x:v>82</x:v>
      </x:c>
      <x:c r="G212" s="6">
        <x:v>274.922494089744</x:v>
      </x:c>
      <x:c r="H212" t="s">
        <x:v>83</x:v>
      </x:c>
      <x:c r="I212" s="6">
        <x:v>18.330427378798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0</x:v>
      </x:c>
      <x:c r="O212" s="8">
        <x:v>0</x:v>
      </x:c>
      <x:c r="P212">
        <x:v>0</x:v>
      </x:c>
      <x:c r="Q212" s="6">
        <x:v>22.718</x:v>
      </x:c>
      <x:c r="R212" s="8">
        <x:v>105793.055064742</x:v>
      </x:c>
      <x:c r="S212" s="12">
        <x:v>266174.062044381</x:v>
      </x:c>
      <x:c r="T212" s="12">
        <x:v>32.55</x:v>
      </x:c>
      <x:c r="U212" s="12">
        <x:v>27.7</x:v>
      </x:c>
      <x:c r="V212" s="12">
        <x:f>NA()</x:f>
      </x:c>
    </x:row>
    <x:row r="213">
      <x:c r="A213">
        <x:v>17314</x:v>
      </x:c>
      <x:c r="B213" s="1">
        <x:v>44700.6841262384</x:v>
      </x:c>
      <x:c r="C213" s="6">
        <x:v>70.337630135</x:v>
      </x:c>
      <x:c r="D213" s="14" t="s">
        <x:v>77</x:v>
      </x:c>
      <x:c r="E213" s="15">
        <x:v>44698.4171984143</x:v>
      </x:c>
      <x:c r="F213" t="s">
        <x:v>82</x:v>
      </x:c>
      <x:c r="G213" s="6">
        <x:v>274.84695284576</x:v>
      </x:c>
      <x:c r="H213" t="s">
        <x:v>83</x:v>
      </x:c>
      <x:c r="I213" s="6">
        <x:v>18.3365419785241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0</x:v>
      </x:c>
      <x:c r="O213" s="8">
        <x:v>0</x:v>
      </x:c>
      <x:c r="P213">
        <x:v>0</x:v>
      </x:c>
      <x:c r="Q213" s="6">
        <x:v>22.719</x:v>
      </x:c>
      <x:c r="R213" s="8">
        <x:v>105790.917565942</x:v>
      </x:c>
      <x:c r="S213" s="12">
        <x:v>266162.581403516</x:v>
      </x:c>
      <x:c r="T213" s="12">
        <x:v>32.55</x:v>
      </x:c>
      <x:c r="U213" s="12">
        <x:v>27.7</x:v>
      </x:c>
      <x:c r="V213" s="12">
        <x:f>NA()</x:f>
      </x:c>
    </x:row>
    <x:row r="214">
      <x:c r="A214">
        <x:v>17324</x:v>
      </x:c>
      <x:c r="B214" s="1">
        <x:v>44700.6843577894</x:v>
      </x:c>
      <x:c r="C214" s="6">
        <x:v>70.67111465</x:v>
      </x:c>
      <x:c r="D214" s="14" t="s">
        <x:v>77</x:v>
      </x:c>
      <x:c r="E214" s="15">
        <x:v>44698.4171984143</x:v>
      </x:c>
      <x:c r="F214" t="s">
        <x:v>82</x:v>
      </x:c>
      <x:c r="G214" s="6">
        <x:v>274.928040033288</x:v>
      </x:c>
      <x:c r="H214" t="s">
        <x:v>83</x:v>
      </x:c>
      <x:c r="I214" s="6">
        <x:v>18.324312790181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0</x:v>
      </x:c>
      <x:c r="O214" s="8">
        <x:v>0</x:v>
      </x:c>
      <x:c r="P214">
        <x:v>0</x:v>
      </x:c>
      <x:c r="Q214" s="6">
        <x:v>22.72</x:v>
      </x:c>
      <x:c r="R214" s="8">
        <x:v>105798.248211164</x:v>
      </x:c>
      <x:c r="S214" s="12">
        <x:v>266169.697940103</x:v>
      </x:c>
      <x:c r="T214" s="12">
        <x:v>32.55</x:v>
      </x:c>
      <x:c r="U214" s="12">
        <x:v>27.7</x:v>
      </x:c>
      <x:c r="V214" s="12">
        <x:f>NA()</x:f>
      </x:c>
    </x:row>
    <x:row r="215">
      <x:c r="A215">
        <x:v>17334</x:v>
      </x:c>
      <x:c r="B215" s="1">
        <x:v>44700.6845892361</x:v>
      </x:c>
      <x:c r="C215" s="6">
        <x:v>71.0044059133333</x:v>
      </x:c>
      <x:c r="D215" s="14" t="s">
        <x:v>77</x:v>
      </x:c>
      <x:c r="E215" s="15">
        <x:v>44698.4171984143</x:v>
      </x:c>
      <x:c r="F215" t="s">
        <x:v>82</x:v>
      </x:c>
      <x:c r="G215" s="6">
        <x:v>274.753651267698</x:v>
      </x:c>
      <x:c r="H215" t="s">
        <x:v>83</x:v>
      </x:c>
      <x:c r="I215" s="6">
        <x:v>18.3365419785241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0</x:v>
      </x:c>
      <x:c r="O215" s="8">
        <x:v>0</x:v>
      </x:c>
      <x:c r="P215">
        <x:v>0</x:v>
      </x:c>
      <x:c r="Q215" s="6">
        <x:v>22.723</x:v>
      </x:c>
      <x:c r="R215" s="8">
        <x:v>105805.933981247</x:v>
      </x:c>
      <x:c r="S215" s="12">
        <x:v>266173.723033068</x:v>
      </x:c>
      <x:c r="T215" s="12">
        <x:v>32.55</x:v>
      </x:c>
      <x:c r="U215" s="12">
        <x:v>27.7</x:v>
      </x:c>
      <x:c r="V215" s="12">
        <x:f>NA()</x:f>
      </x:c>
    </x:row>
    <x:row r="216">
      <x:c r="A216">
        <x:v>17344</x:v>
      </x:c>
      <x:c r="B216" s="1">
        <x:v>44700.6848207986</x:v>
      </x:c>
      <x:c r="C216" s="6">
        <x:v>71.337851885</x:v>
      </x:c>
      <x:c r="D216" s="14" t="s">
        <x:v>77</x:v>
      </x:c>
      <x:c r="E216" s="15">
        <x:v>44698.4171984143</x:v>
      </x:c>
      <x:c r="F216" t="s">
        <x:v>82</x:v>
      </x:c>
      <x:c r="G216" s="6">
        <x:v>274.741425963728</x:v>
      </x:c>
      <x:c r="H216" t="s">
        <x:v>83</x:v>
      </x:c>
      <x:c r="I216" s="6">
        <x:v>18.324312790181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0</x:v>
      </x:c>
      <x:c r="O216" s="8">
        <x:v>0</x:v>
      </x:c>
      <x:c r="P216">
        <x:v>0</x:v>
      </x:c>
      <x:c r="Q216" s="6">
        <x:v>22.728</x:v>
      </x:c>
      <x:c r="R216" s="8">
        <x:v>105813.802752108</x:v>
      </x:c>
      <x:c r="S216" s="12">
        <x:v>266164.688933953</x:v>
      </x:c>
      <x:c r="T216" s="12">
        <x:v>32.55</x:v>
      </x:c>
      <x:c r="U216" s="12">
        <x:v>27.7</x:v>
      </x:c>
      <x:c r="V216" s="12">
        <x:f>NA()</x:f>
      </x:c>
    </x:row>
    <x:row r="217">
      <x:c r="A217">
        <x:v>17355</x:v>
      </x:c>
      <x:c r="B217" s="1">
        <x:v>44700.6850523495</x:v>
      </x:c>
      <x:c r="C217" s="6">
        <x:v>71.6712678116667</x:v>
      </x:c>
      <x:c r="D217" s="14" t="s">
        <x:v>77</x:v>
      </x:c>
      <x:c r="E217" s="15">
        <x:v>44698.4171984143</x:v>
      </x:c>
      <x:c r="F217" t="s">
        <x:v>82</x:v>
      </x:c>
      <x:c r="G217" s="6">
        <x:v>274.712559397588</x:v>
      </x:c>
      <x:c r="H217" t="s">
        <x:v>83</x:v>
      </x:c>
      <x:c r="I217" s="6">
        <x:v>18.330427378798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0</x:v>
      </x:c>
      <x:c r="O217" s="8">
        <x:v>0</x:v>
      </x:c>
      <x:c r="P217">
        <x:v>0</x:v>
      </x:c>
      <x:c r="Q217" s="6">
        <x:v>22.727</x:v>
      </x:c>
      <x:c r="R217" s="8">
        <x:v>105822.407544527</x:v>
      </x:c>
      <x:c r="S217" s="12">
        <x:v>266160.966621106</x:v>
      </x:c>
      <x:c r="T217" s="12">
        <x:v>32.55</x:v>
      </x:c>
      <x:c r="U217" s="12">
        <x:v>27.7</x:v>
      </x:c>
      <x:c r="V217" s="12">
        <x:f>NA()</x:f>
      </x:c>
    </x:row>
    <x:row r="218">
      <x:c r="A218">
        <x:v>17364</x:v>
      </x:c>
      <x:c r="B218" s="1">
        <x:v>44700.6852838773</x:v>
      </x:c>
      <x:c r="C218" s="6">
        <x:v>72.0046513633333</x:v>
      </x:c>
      <x:c r="D218" s="14" t="s">
        <x:v>77</x:v>
      </x:c>
      <x:c r="E218" s="15">
        <x:v>44698.4171984143</x:v>
      </x:c>
      <x:c r="F218" t="s">
        <x:v>82</x:v>
      </x:c>
      <x:c r="G218" s="6">
        <x:v>274.694797178194</x:v>
      </x:c>
      <x:c r="H218" t="s">
        <x:v>83</x:v>
      </x:c>
      <x:c r="I218" s="6">
        <x:v>18.324312790181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0</x:v>
      </x:c>
      <x:c r="O218" s="8">
        <x:v>0</x:v>
      </x:c>
      <x:c r="P218">
        <x:v>0</x:v>
      </x:c>
      <x:c r="Q218" s="6">
        <x:v>22.73</x:v>
      </x:c>
      <x:c r="R218" s="8">
        <x:v>105812.324887102</x:v>
      </x:c>
      <x:c r="S218" s="12">
        <x:v>266165.405452813</x:v>
      </x:c>
      <x:c r="T218" s="12">
        <x:v>32.55</x:v>
      </x:c>
      <x:c r="U218" s="12">
        <x:v>27.7</x:v>
      </x:c>
      <x:c r="V218" s="12">
        <x:f>NA()</x:f>
      </x:c>
    </x:row>
    <x:row r="219">
      <x:c r="A219">
        <x:v>17375</x:v>
      </x:c>
      <x:c r="B219" s="1">
        <x:v>44700.6855153935</x:v>
      </x:c>
      <x:c r="C219" s="6">
        <x:v>72.338031925</x:v>
      </x:c>
      <x:c r="D219" s="14" t="s">
        <x:v>77</x:v>
      </x:c>
      <x:c r="E219" s="15">
        <x:v>44698.4171984143</x:v>
      </x:c>
      <x:c r="F219" t="s">
        <x:v>82</x:v>
      </x:c>
      <x:c r="G219" s="6">
        <x:v>274.671486493189</x:v>
      </x:c>
      <x:c r="H219" t="s">
        <x:v>83</x:v>
      </x:c>
      <x:c r="I219" s="6">
        <x:v>18.324312790181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0</x:v>
      </x:c>
      <x:c r="O219" s="8">
        <x:v>0</x:v>
      </x:c>
      <x:c r="P219">
        <x:v>0</x:v>
      </x:c>
      <x:c r="Q219" s="6">
        <x:v>22.731</x:v>
      </x:c>
      <x:c r="R219" s="8">
        <x:v>106583.856776315</x:v>
      </x:c>
      <x:c r="S219" s="12">
        <x:v>266149.232223615</x:v>
      </x:c>
      <x:c r="T219" s="12">
        <x:v>32.55</x:v>
      </x:c>
      <x:c r="U219" s="12">
        <x:v>27.7</x:v>
      </x:c>
      <x:c r="V219" s="12">
        <x:f>NA()</x:f>
      </x:c>
    </x:row>
    <x:row r="220">
      <x:c r="A220">
        <x:v>17385</x:v>
      </x:c>
      <x:c r="B220" s="1">
        <x:v>44700.6857469097</x:v>
      </x:c>
      <x:c r="C220" s="6">
        <x:v>72.6714400883333</x:v>
      </x:c>
      <x:c r="D220" s="14" t="s">
        <x:v>77</x:v>
      </x:c>
      <x:c r="E220" s="15">
        <x:v>44698.4171984143</x:v>
      </x:c>
      <x:c r="F220" t="s">
        <x:v>82</x:v>
      </x:c>
      <x:c r="G220" s="6">
        <x:v>274.648178279539</x:v>
      </x:c>
      <x:c r="H220" t="s">
        <x:v>83</x:v>
      </x:c>
      <x:c r="I220" s="6">
        <x:v>18.324312790181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0</x:v>
      </x:c>
      <x:c r="O220" s="8">
        <x:v>0</x:v>
      </x:c>
      <x:c r="P220">
        <x:v>0</x:v>
      </x:c>
      <x:c r="Q220" s="6">
        <x:v>22.732</x:v>
      </x:c>
      <x:c r="R220" s="8">
        <x:v>106607.820240149</x:v>
      </x:c>
      <x:c r="S220" s="12">
        <x:v>266163.456481353</x:v>
      </x:c>
      <x:c r="T220" s="12">
        <x:v>32.55</x:v>
      </x:c>
      <x:c r="U220" s="12">
        <x:v>27.7</x:v>
      </x:c>
      <x:c r="V220" s="12">
        <x:f>NA()</x:f>
      </x:c>
    </x:row>
    <x:row r="221">
      <x:c r="A221">
        <x:v>17395</x:v>
      </x:c>
      <x:c r="B221" s="1">
        <x:v>44700.6859780903</x:v>
      </x:c>
      <x:c r="C221" s="6">
        <x:v>73.0043553016667</x:v>
      </x:c>
      <x:c r="D221" s="14" t="s">
        <x:v>77</x:v>
      </x:c>
      <x:c r="E221" s="15">
        <x:v>44698.4171984143</x:v>
      </x:c>
      <x:c r="F221" t="s">
        <x:v>82</x:v>
      </x:c>
      <x:c r="G221" s="6">
        <x:v>274.508380875565</x:v>
      </x:c>
      <x:c r="H221" t="s">
        <x:v>83</x:v>
      </x:c>
      <x:c r="I221" s="6">
        <x:v>18.324312790181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0</x:v>
      </x:c>
      <x:c r="O221" s="8">
        <x:v>0</x:v>
      </x:c>
      <x:c r="P221">
        <x:v>0</x:v>
      </x:c>
      <x:c r="Q221" s="6">
        <x:v>22.738</x:v>
      </x:c>
      <x:c r="R221" s="8">
        <x:v>106619.154397073</x:v>
      </x:c>
      <x:c r="S221" s="12">
        <x:v>266162.994886872</x:v>
      </x:c>
      <x:c r="T221" s="12">
        <x:v>32.55</x:v>
      </x:c>
      <x:c r="U221" s="12">
        <x:v>27.7</x:v>
      </x:c>
      <x:c r="V2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2022-05-19T23:29:34Z</dcterms:modified>
</cp:coreProperties>
</file>