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defec38a354413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<x:sst xmlns:x="http://schemas.openxmlformats.org/spreadsheetml/2006/main">
  <x:si>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</x:si>
  <x:si>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</x:si>
  <x:si>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</x:si>
  <x:si>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</x:si>
  <x:si>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</x:si>
  <x:si>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</x:si>
  <x:si>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</x:si>
  <x:si>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</x:si>
  <x:si>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</x:si>
  <x:si>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</x:si>
  <x:si>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</x:si>
  <x:si>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</x:si>
  <x:si>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</x:si>
  <x:si>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</x:si>
  <x:si>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</x:si>
  <x:si>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</x:si>
  <x:si>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</x:si>
  <x:si>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</x:si>
  <x:si>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</x:si>
  <x:si>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</x:si>
  <x:si>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</x:si>
  <x:si>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</x:si>
  <x:si>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</x:si>
  <x:si>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</x:si>
  <x:si>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</x:si>
  <x:si>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</x:si>
  <x:si>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</x:si>
  <x:si>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</x:si>
  <x:si>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</x:si>
  <x:si>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</x:si>
  <x:si>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</x:si>
  <x:si>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</x:si>
  <x:si>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</x:si>
  <x:si>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</x:si>
  <x:si>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</x:si>
  <x:si>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</x:si>
  <x:si>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</x:si>
  <x:si>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</x:si>
  <x:si>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</x:si>
  <x:si>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</x:si>
  <x:si>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</x:si>
  <x:si>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</x:si>
  <x:si>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</x:si>
  <x:si>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</x:si>
  <x:si>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</x:si>
  <x:si>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</x:si>
  <x:si>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</x:si>
  <x:si>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</x:si>
  <x:si>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</x:si>
  <x:si>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</x:si>
  <x:si>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</x:si>
  <x:si>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</x:si>
  <x:si>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</x:si>
  <x:si>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</x:si>
  <x:si>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</x:si>
  <x:si>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</x:si>
  <x:si>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</x:si>
  <x:si>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</x:si>
  <x:si>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</x:si>
  <x:si>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</x:si>
  <x:si>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</x:si>
  <x:si>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</x:si>
  <x:si>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</x:si>
  <x:si>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</x:si>
  <x:si>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</x:si>
  <x:si>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</x:si>
  <x:si>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</x:si>
  <x:si>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</x:si>
  <x:si>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</x:si>
  <x:si>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</x:si>
  <x:si>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</x:si>
  <x:si>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</x:si>
  <x:si>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oxy_ch_8</x:t>
  </x:si>
  <x:si>
    <x:t>O2</x:t>
  </x:si>
  <x:si>
    <x:t>PSt7-10</x:t>
  </x:si>
  <x:si>
    <x:t>000000-000</x:t>
  </x:si>
  <x:si>
    <x:t>0000-00</x:t>
  </x:si>
  <x:si>
    <x:t>oxy_ch_8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</x:si>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</x:sst>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defec38a354413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190713773</x:v>
      </x:c>
      <x:c r="D2" t="s">
        <x:v>74</x:v>
      </x:c>
      <x:c r="E2" t="s">
        <x:v>75</x:v>
      </x:c>
      <x:c r="F2" t="s">
        <x:v>76</x:v>
      </x:c>
      <x:c r="G2" s="1">
        <x:v>44698.4155434375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44698.4155434375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44701.5244472845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5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19134</x:v>
      </x:c>
      <x:c r="B2" s="1">
        <x:v>44701.4702175116</x:v>
      </x:c>
      <x:c r="C2" s="6">
        <x:v>0</x:v>
      </x:c>
      <x:c r="D2" s="14" t="s">
        <x:v>77</x:v>
      </x:c>
      <x:c r="E2" s="15">
        <x:v>44698.4155434375</x:v>
      </x:c>
      <x:c r="F2" t="s">
        <x:v>82</x:v>
      </x:c>
      <x:c r="G2" s="6">
        <x:v>276.682698835223</x:v>
      </x:c>
      <x:c r="H2" t="s">
        <x:v>83</x:v>
      </x:c>
      <x:c r="I2" s="6">
        <x:v>19.0536004837586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23.132</x:v>
      </x:c>
      <x:c r="R2" s="8">
        <x:v>174088.118124693</x:v>
      </x:c>
      <x:c r="S2" s="12">
        <x:v>306625.194987694</x:v>
      </x:c>
      <x:c r="T2" s="12">
        <x:v>33.25</x:v>
      </x:c>
      <x:c r="U2" s="12">
        <x:v>68.6</x:v>
      </x:c>
      <x:c r="V2" s="12">
        <x:f>NA()</x:f>
      </x:c>
    </x:row>
    <x:row r="3">
      <x:c r="A3">
        <x:v>19144</x:v>
      </x:c>
      <x:c r="B3" s="1">
        <x:v>44701.4704459491</x:v>
      </x:c>
      <x:c r="C3" s="6">
        <x:v>0.328949493333333</x:v>
      </x:c>
      <x:c r="D3" s="14" t="s">
        <x:v>77</x:v>
      </x:c>
      <x:c r="E3" s="15">
        <x:v>44698.4155434375</x:v>
      </x:c>
      <x:c r="F3" t="s">
        <x:v>82</x:v>
      </x:c>
      <x:c r="G3" s="6">
        <x:v>276.904917134679</x:v>
      </x:c>
      <x:c r="H3" t="s">
        <x:v>83</x:v>
      </x:c>
      <x:c r="I3" s="6">
        <x:v>19.0414300144716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23.127</x:v>
      </x:c>
      <x:c r="R3" s="8">
        <x:v>173991.607075867</x:v>
      </x:c>
      <x:c r="S3" s="12">
        <x:v>306622.265797664</x:v>
      </x:c>
      <x:c r="T3" s="12">
        <x:v>33.25</x:v>
      </x:c>
      <x:c r="U3" s="12">
        <x:v>68.6</x:v>
      </x:c>
      <x:c r="V3" s="12">
        <x:f>NA()</x:f>
      </x:c>
    </x:row>
    <x:row r="4">
      <x:c r="A4">
        <x:v>19154</x:v>
      </x:c>
      <x:c r="B4" s="1">
        <x:v>44701.4706771181</x:v>
      </x:c>
      <x:c r="C4" s="6">
        <x:v>0.661842163333333</x:v>
      </x:c>
      <x:c r="D4" s="14" t="s">
        <x:v>77</x:v>
      </x:c>
      <x:c r="E4" s="15">
        <x:v>44698.4155434375</x:v>
      </x:c>
      <x:c r="F4" t="s">
        <x:v>82</x:v>
      </x:c>
      <x:c r="G4" s="6">
        <x:v>276.971722135283</x:v>
      </x:c>
      <x:c r="H4" t="s">
        <x:v>83</x:v>
      </x:c>
      <x:c r="I4" s="6">
        <x:v>19.0231743930799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23.131</x:v>
      </x:c>
      <x:c r="R4" s="8">
        <x:v>173948.163209842</x:v>
      </x:c>
      <x:c r="S4" s="12">
        <x:v>306629.010652755</x:v>
      </x:c>
      <x:c r="T4" s="12">
        <x:v>33.25</x:v>
      </x:c>
      <x:c r="U4" s="12">
        <x:v>68.6</x:v>
      </x:c>
      <x:c r="V4" s="12">
        <x:f>NA()</x:f>
      </x:c>
    </x:row>
    <x:row r="5">
      <x:c r="A5">
        <x:v>19164</x:v>
      </x:c>
      <x:c r="B5" s="1">
        <x:v>44701.4709089468</x:v>
      </x:c>
      <x:c r="C5" s="6">
        <x:v>0.995649985</x:v>
      </x:c>
      <x:c r="D5" s="14" t="s">
        <x:v>77</x:v>
      </x:c>
      <x:c r="E5" s="15">
        <x:v>44698.4155434375</x:v>
      </x:c>
      <x:c r="F5" t="s">
        <x:v>82</x:v>
      </x:c>
      <x:c r="G5" s="6">
        <x:v>276.994919292102</x:v>
      </x:c>
      <x:c r="H5" t="s">
        <x:v>83</x:v>
      </x:c>
      <x:c r="I5" s="6">
        <x:v>19.0231743930799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23.13</x:v>
      </x:c>
      <x:c r="R5" s="8">
        <x:v>173909.663489209</x:v>
      </x:c>
      <x:c r="S5" s="12">
        <x:v>306616.440349957</x:v>
      </x:c>
      <x:c r="T5" s="12">
        <x:v>33.25</x:v>
      </x:c>
      <x:c r="U5" s="12">
        <x:v>68.6</x:v>
      </x:c>
      <x:c r="V5" s="12">
        <x:f>NA()</x:f>
      </x:c>
    </x:row>
    <x:row r="6">
      <x:c r="A6">
        <x:v>19174</x:v>
      </x:c>
      <x:c r="B6" s="1">
        <x:v>44701.471140081</x:v>
      </x:c>
      <x:c r="C6" s="6">
        <x:v>1.32847938166667</x:v>
      </x:c>
      <x:c r="D6" s="14" t="s">
        <x:v>77</x:v>
      </x:c>
      <x:c r="E6" s="15">
        <x:v>44698.4155434375</x:v>
      </x:c>
      <x:c r="F6" t="s">
        <x:v>82</x:v>
      </x:c>
      <x:c r="G6" s="6">
        <x:v>277.087731791238</x:v>
      </x:c>
      <x:c r="H6" t="s">
        <x:v>83</x:v>
      </x:c>
      <x:c r="I6" s="6">
        <x:v>19.0231743930799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23.126</x:v>
      </x:c>
      <x:c r="R6" s="8">
        <x:v>173826.110697726</x:v>
      </x:c>
      <x:c r="S6" s="12">
        <x:v>306602.744459052</x:v>
      </x:c>
      <x:c r="T6" s="12">
        <x:v>33.25</x:v>
      </x:c>
      <x:c r="U6" s="12">
        <x:v>68.6</x:v>
      </x:c>
      <x:c r="V6" s="12">
        <x:f>NA()</x:f>
      </x:c>
    </x:row>
    <x:row r="7">
      <x:c r="A7">
        <x:v>19184</x:v>
      </x:c>
      <x:c r="B7" s="1">
        <x:v>44701.471371875</x:v>
      </x:c>
      <x:c r="C7" s="6">
        <x:v>1.662262155</x:v>
      </x:c>
      <x:c r="D7" s="14" t="s">
        <x:v>77</x:v>
      </x:c>
      <x:c r="E7" s="15">
        <x:v>44698.4155434375</x:v>
      </x:c>
      <x:c r="F7" t="s">
        <x:v>82</x:v>
      </x:c>
      <x:c r="G7" s="6">
        <x:v>277.094548705195</x:v>
      </x:c>
      <x:c r="H7" t="s">
        <x:v>83</x:v>
      </x:c>
      <x:c r="I7" s="6">
        <x:v>19.0170892079595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23.128</x:v>
      </x:c>
      <x:c r="R7" s="8">
        <x:v>173768.804564122</x:v>
      </x:c>
      <x:c r="S7" s="12">
        <x:v>306575.998847707</x:v>
      </x:c>
      <x:c r="T7" s="12">
        <x:v>33.25</x:v>
      </x:c>
      <x:c r="U7" s="12">
        <x:v>68.6</x:v>
      </x:c>
      <x:c r="V7" s="12">
        <x:f>NA()</x:f>
      </x:c>
    </x:row>
    <x:row r="8">
      <x:c r="A8">
        <x:v>19194</x:v>
      </x:c>
      <x:c r="B8" s="1">
        <x:v>44701.471603044</x:v>
      </x:c>
      <x:c r="C8" s="6">
        <x:v>1.99515588666667</x:v>
      </x:c>
      <x:c r="D8" s="14" t="s">
        <x:v>77</x:v>
      </x:c>
      <x:c r="E8" s="15">
        <x:v>44698.4155434375</x:v>
      </x:c>
      <x:c r="F8" t="s">
        <x:v>82</x:v>
      </x:c>
      <x:c r="G8" s="6">
        <x:v>276.915791133104</x:v>
      </x:c>
      <x:c r="H8" t="s">
        <x:v>83</x:v>
      </x:c>
      <x:c r="I8" s="6">
        <x:v>19.0110040338441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23.138</x:v>
      </x:c>
      <x:c r="R8" s="8">
        <x:v>173821.296304226</x:v>
      </x:c>
      <x:c r="S8" s="12">
        <x:v>306560.77486838</x:v>
      </x:c>
      <x:c r="T8" s="12">
        <x:v>33.25</x:v>
      </x:c>
      <x:c r="U8" s="12">
        <x:v>68.6</x:v>
      </x:c>
      <x:c r="V8" s="12">
        <x:f>NA()</x:f>
      </x:c>
    </x:row>
    <x:row r="9">
      <x:c r="A9">
        <x:v>19204</x:v>
      </x:c>
      <x:c r="B9" s="1">
        <x:v>44701.4718351505</x:v>
      </x:c>
      <x:c r="C9" s="6">
        <x:v>2.32938933666667</x:v>
      </x:c>
      <x:c r="D9" s="14" t="s">
        <x:v>77</x:v>
      </x:c>
      <x:c r="E9" s="15">
        <x:v>44698.4155434375</x:v>
      </x:c>
      <x:c r="F9" t="s">
        <x:v>82</x:v>
      </x:c>
      <x:c r="G9" s="6">
        <x:v>276.551925154673</x:v>
      </x:c>
      <x:c r="H9" t="s">
        <x:v>83</x:v>
      </x:c>
      <x:c r="I9" s="6">
        <x:v>19.0049188707339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23.156</x:v>
      </x:c>
      <x:c r="R9" s="8">
        <x:v>173916.38784759</x:v>
      </x:c>
      <x:c r="S9" s="12">
        <x:v>306560.036938213</x:v>
      </x:c>
      <x:c r="T9" s="12">
        <x:v>33.25</x:v>
      </x:c>
      <x:c r="U9" s="12">
        <x:v>68.6</x:v>
      </x:c>
      <x:c r="V9" s="12">
        <x:f>NA()</x:f>
      </x:c>
    </x:row>
    <x:row r="10">
      <x:c r="A10">
        <x:v>19214</x:v>
      </x:c>
      <x:c r="B10" s="1">
        <x:v>44701.4720660532</x:v>
      </x:c>
      <x:c r="C10" s="6">
        <x:v>2.66192046833333</x:v>
      </x:c>
      <x:c r="D10" s="14" t="s">
        <x:v>77</x:v>
      </x:c>
      <x:c r="E10" s="15">
        <x:v>44698.4155434375</x:v>
      </x:c>
      <x:c r="F10" t="s">
        <x:v>82</x:v>
      </x:c>
      <x:c r="G10" s="6">
        <x:v>276.371108689374</x:v>
      </x:c>
      <x:c r="H10" t="s">
        <x:v>83</x:v>
      </x:c>
      <x:c r="I10" s="6">
        <x:v>18.9805783283391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23.173</x:v>
      </x:c>
      <x:c r="R10" s="8">
        <x:v>174056.190432009</x:v>
      </x:c>
      <x:c r="S10" s="12">
        <x:v>306539.478606195</x:v>
      </x:c>
      <x:c r="T10" s="12">
        <x:v>33.25</x:v>
      </x:c>
      <x:c r="U10" s="12">
        <x:v>68.6</x:v>
      </x:c>
      <x:c r="V10" s="12">
        <x:f>NA()</x:f>
      </x:c>
    </x:row>
    <x:row r="11">
      <x:c r="A11">
        <x:v>19224</x:v>
      </x:c>
      <x:c r="B11" s="1">
        <x:v>44701.4722978009</x:v>
      </x:c>
      <x:c r="C11" s="6">
        <x:v>2.99560009</x:v>
      </x:c>
      <x:c r="D11" s="14" t="s">
        <x:v>77</x:v>
      </x:c>
      <x:c r="E11" s="15">
        <x:v>44698.4155434375</x:v>
      </x:c>
      <x:c r="F11" t="s">
        <x:v>82</x:v>
      </x:c>
      <x:c r="G11" s="6">
        <x:v>275.962090522356</x:v>
      </x:c>
      <x:c r="H11" t="s">
        <x:v>83</x:v>
      </x:c>
      <x:c r="I11" s="6">
        <x:v>18.974493220253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23.193</x:v>
      </x:c>
      <x:c r="R11" s="8">
        <x:v>174186.631498684</x:v>
      </x:c>
      <x:c r="S11" s="12">
        <x:v>306526.29134198</x:v>
      </x:c>
      <x:c r="T11" s="12">
        <x:v>33.25</x:v>
      </x:c>
      <x:c r="U11" s="12">
        <x:v>68.6</x:v>
      </x:c>
      <x:c r="V11" s="12">
        <x:f>NA()</x:f>
      </x:c>
    </x:row>
    <x:row r="12">
      <x:c r="A12">
        <x:v>19234</x:v>
      </x:c>
      <x:c r="B12" s="1">
        <x:v>44701.4725289699</x:v>
      </x:c>
      <x:c r="C12" s="6">
        <x:v>3.32848949333333</x:v>
      </x:c>
      <x:c r="D12" s="14" t="s">
        <x:v>77</x:v>
      </x:c>
      <x:c r="E12" s="15">
        <x:v>44698.4155434375</x:v>
      </x:c>
      <x:c r="F12" t="s">
        <x:v>82</x:v>
      </x:c>
      <x:c r="G12" s="6">
        <x:v>275.493998889167</x:v>
      </x:c>
      <x:c r="H12" t="s">
        <x:v>83</x:v>
      </x:c>
      <x:c r="I12" s="6">
        <x:v>18.9805783283391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23.211</x:v>
      </x:c>
      <x:c r="R12" s="8">
        <x:v>174319.048881715</x:v>
      </x:c>
      <x:c r="S12" s="12">
        <x:v>306518.500324405</x:v>
      </x:c>
      <x:c r="T12" s="12">
        <x:v>33.25</x:v>
      </x:c>
      <x:c r="U12" s="12">
        <x:v>68.6</x:v>
      </x:c>
      <x:c r="V12" s="12">
        <x:f>NA()</x:f>
      </x:c>
    </x:row>
    <x:row r="13">
      <x:c r="A13">
        <x:v>19244</x:v>
      </x:c>
      <x:c r="B13" s="1">
        <x:v>44701.4727606134</x:v>
      </x:c>
      <x:c r="C13" s="6">
        <x:v>3.66204619</x:v>
      </x:c>
      <x:c r="D13" s="14" t="s">
        <x:v>77</x:v>
      </x:c>
      <x:c r="E13" s="15">
        <x:v>44698.4155434375</x:v>
      </x:c>
      <x:c r="F13" t="s">
        <x:v>82</x:v>
      </x:c>
      <x:c r="G13" s="6">
        <x:v>274.964775008251</x:v>
      </x:c>
      <x:c r="H13" t="s">
        <x:v>83</x:v>
      </x:c>
      <x:c r="I13" s="6">
        <x:v>18.9805783283391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23.234</x:v>
      </x:c>
      <x:c r="R13" s="8">
        <x:v>174462.724288309</x:v>
      </x:c>
      <x:c r="S13" s="12">
        <x:v>306506.57129304</x:v>
      </x:c>
      <x:c r="T13" s="12">
        <x:v>33.25</x:v>
      </x:c>
      <x:c r="U13" s="12">
        <x:v>68.6</x:v>
      </x:c>
      <x:c r="V13" s="12">
        <x:f>NA()</x:f>
      </x:c>
    </x:row>
    <x:row r="14">
      <x:c r="A14">
        <x:v>19254</x:v>
      </x:c>
      <x:c r="B14" s="1">
        <x:v>44701.4729921644</x:v>
      </x:c>
      <x:c r="C14" s="6">
        <x:v>3.99551922333333</x:v>
      </x:c>
      <x:c r="D14" s="14" t="s">
        <x:v>77</x:v>
      </x:c>
      <x:c r="E14" s="15">
        <x:v>44698.4155434375</x:v>
      </x:c>
      <x:c r="F14" t="s">
        <x:v>82</x:v>
      </x:c>
      <x:c r="G14" s="6">
        <x:v>274.473538132417</x:v>
      </x:c>
      <x:c r="H14" t="s">
        <x:v>83</x:v>
      </x:c>
      <x:c r="I14" s="6">
        <x:v>18.9684081231703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23.26</x:v>
      </x:c>
      <x:c r="R14" s="8">
        <x:v>174677.12396108</x:v>
      </x:c>
      <x:c r="S14" s="12">
        <x:v>306504.783461522</x:v>
      </x:c>
      <x:c r="T14" s="12">
        <x:v>33.25</x:v>
      </x:c>
      <x:c r="U14" s="12">
        <x:v>68.6</x:v>
      </x:c>
      <x:c r="V14" s="12">
        <x:f>NA()</x:f>
      </x:c>
    </x:row>
    <x:row r="15">
      <x:c r="A15">
        <x:v>19264</x:v>
      </x:c>
      <x:c r="B15" s="1">
        <x:v>44701.4732238079</x:v>
      </x:c>
      <x:c r="C15" s="6">
        <x:v>4.32906963</x:v>
      </x:c>
      <x:c r="D15" s="14" t="s">
        <x:v>77</x:v>
      </x:c>
      <x:c r="E15" s="15">
        <x:v>44698.4155434375</x:v>
      </x:c>
      <x:c r="F15" t="s">
        <x:v>82</x:v>
      </x:c>
      <x:c r="G15" s="6">
        <x:v>274.086877794983</x:v>
      </x:c>
      <x:c r="H15" t="s">
        <x:v>83</x:v>
      </x:c>
      <x:c r="I15" s="6">
        <x:v>18.9258127517164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23.293</x:v>
      </x:c>
      <x:c r="R15" s="8">
        <x:v>174905.048176297</x:v>
      </x:c>
      <x:c r="S15" s="12">
        <x:v>306488.572700717</x:v>
      </x:c>
      <x:c r="T15" s="12">
        <x:v>33.25</x:v>
      </x:c>
      <x:c r="U15" s="12">
        <x:v>68.6</x:v>
      </x:c>
      <x:c r="V15" s="12">
        <x:f>NA()</x:f>
      </x:c>
    </x:row>
    <x:row r="16">
      <x:c r="A16">
        <x:v>19274</x:v>
      </x:c>
      <x:c r="B16" s="1">
        <x:v>44701.4734549768</x:v>
      </x:c>
      <x:c r="C16" s="6">
        <x:v>4.66193901666667</x:v>
      </x:c>
      <x:c r="D16" s="14" t="s">
        <x:v>77</x:v>
      </x:c>
      <x:c r="E16" s="15">
        <x:v>44698.4155434375</x:v>
      </x:c>
      <x:c r="F16" t="s">
        <x:v>82</x:v>
      </x:c>
      <x:c r="G16" s="6">
        <x:v>273.682325798913</x:v>
      </x:c>
      <x:c r="H16" t="s">
        <x:v>83</x:v>
      </x:c>
      <x:c r="I16" s="6">
        <x:v>18.9197277426674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23.313</x:v>
      </x:c>
      <x:c r="R16" s="8">
        <x:v>175067.859933186</x:v>
      </x:c>
      <x:c r="S16" s="12">
        <x:v>306481.929460882</x:v>
      </x:c>
      <x:c r="T16" s="12">
        <x:v>33.25</x:v>
      </x:c>
      <x:c r="U16" s="12">
        <x:v>68.6</x:v>
      </x:c>
      <x:c r="V16" s="12">
        <x:f>NA()</x:f>
      </x:c>
    </x:row>
    <x:row r="17">
      <x:c r="A17">
        <x:v>19284</x:v>
      </x:c>
      <x:c r="B17" s="1">
        <x:v>44701.4736866551</x:v>
      </x:c>
      <x:c r="C17" s="6">
        <x:v>4.99555391166667</x:v>
      </x:c>
      <x:c r="D17" s="14" t="s">
        <x:v>77</x:v>
      </x:c>
      <x:c r="E17" s="15">
        <x:v>44698.4155434375</x:v>
      </x:c>
      <x:c r="F17" t="s">
        <x:v>82</x:v>
      </x:c>
      <x:c r="G17" s="6">
        <x:v>273.077183289159</x:v>
      </x:c>
      <x:c r="H17" t="s">
        <x:v>83</x:v>
      </x:c>
      <x:c r="I17" s="6">
        <x:v>18.9501528979495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23.328</x:v>
      </x:c>
      <x:c r="R17" s="8">
        <x:v>175159.27904279</x:v>
      </x:c>
      <x:c r="S17" s="12">
        <x:v>306477.23134157</x:v>
      </x:c>
      <x:c r="T17" s="12">
        <x:v>33.25</x:v>
      </x:c>
      <x:c r="U17" s="12">
        <x:v>68.6</x:v>
      </x:c>
      <x:c r="V17" s="12">
        <x:f>NA()</x:f>
      </x:c>
    </x:row>
    <x:row r="18">
      <x:c r="A18">
        <x:v>19294</x:v>
      </x:c>
      <x:c r="B18" s="1">
        <x:v>44701.4739181713</x:v>
      </x:c>
      <x:c r="C18" s="6">
        <x:v>5.32894848</x:v>
      </x:c>
      <x:c r="D18" s="14" t="s">
        <x:v>77</x:v>
      </x:c>
      <x:c r="E18" s="15">
        <x:v>44698.4155434375</x:v>
      </x:c>
      <x:c r="F18" t="s">
        <x:v>82</x:v>
      </x:c>
      <x:c r="G18" s="6">
        <x:v>272.683228934084</x:v>
      </x:c>
      <x:c r="H18" t="s">
        <x:v>83</x:v>
      </x:c>
      <x:c r="I18" s="6">
        <x:v>18.9562379620188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23.343</x:v>
      </x:c>
      <x:c r="R18" s="8">
        <x:v>175244.013644951</x:v>
      </x:c>
      <x:c r="S18" s="12">
        <x:v>306467.492489421</x:v>
      </x:c>
      <x:c r="T18" s="12">
        <x:v>33.25</x:v>
      </x:c>
      <x:c r="U18" s="12">
        <x:v>68.6</x:v>
      </x:c>
      <x:c r="V18" s="12">
        <x:f>NA()</x:f>
      </x:c>
    </x:row>
    <x:row r="19">
      <x:c r="A19">
        <x:v>19304</x:v>
      </x:c>
      <x:c r="B19" s="1">
        <x:v>44701.4741497338</x:v>
      </x:c>
      <x:c r="C19" s="6">
        <x:v>5.66241719333333</x:v>
      </x:c>
      <x:c r="D19" s="14" t="s">
        <x:v>77</x:v>
      </x:c>
      <x:c r="E19" s="15">
        <x:v>44698.4155434375</x:v>
      </x:c>
      <x:c r="F19" t="s">
        <x:v>82</x:v>
      </x:c>
      <x:c r="G19" s="6">
        <x:v>272.405166326729</x:v>
      </x:c>
      <x:c r="H19" t="s">
        <x:v>83</x:v>
      </x:c>
      <x:c r="I19" s="6">
        <x:v>18.901472781547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23.376</x:v>
      </x:c>
      <x:c r="R19" s="8">
        <x:v>175585.465468093</x:v>
      </x:c>
      <x:c r="S19" s="12">
        <x:v>306475.088678747</x:v>
      </x:c>
      <x:c r="T19" s="12">
        <x:v>33.25</x:v>
      </x:c>
      <x:c r="U19" s="12">
        <x:v>68.6</x:v>
      </x:c>
      <x:c r="V19" s="12">
        <x:f>NA()</x:f>
      </x:c>
    </x:row>
    <x:row r="20">
      <x:c r="A20">
        <x:v>19314</x:v>
      </x:c>
      <x:c r="B20" s="1">
        <x:v>44701.4743808681</x:v>
      </x:c>
      <x:c r="C20" s="6">
        <x:v>5.99523602666667</x:v>
      </x:c>
      <x:c r="D20" s="14" t="s">
        <x:v>77</x:v>
      </x:c>
      <x:c r="E20" s="15">
        <x:v>44698.4155434375</x:v>
      </x:c>
      <x:c r="F20" t="s">
        <x:v>82</x:v>
      </x:c>
      <x:c r="G20" s="6">
        <x:v>272.166506928786</x:v>
      </x:c>
      <x:c r="H20" t="s">
        <x:v>83</x:v>
      </x:c>
      <x:c r="I20" s="6">
        <x:v>18.8527933693895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23.405</x:v>
      </x:c>
      <x:c r="R20" s="8">
        <x:v>175772.294739704</x:v>
      </x:c>
      <x:c r="S20" s="12">
        <x:v>306452.463737856</x:v>
      </x:c>
      <x:c r="T20" s="12">
        <x:v>33.25</x:v>
      </x:c>
      <x:c r="U20" s="12">
        <x:v>68.6</x:v>
      </x:c>
      <x:c r="V20" s="12">
        <x:f>NA()</x:f>
      </x:c>
    </x:row>
    <x:row r="21">
      <x:c r="A21">
        <x:v>19324</x:v>
      </x:c>
      <x:c r="B21" s="1">
        <x:v>44701.4746126157</x:v>
      </x:c>
      <x:c r="C21" s="6">
        <x:v>6.32896176666667</x:v>
      </x:c>
      <x:c r="D21" s="14" t="s">
        <x:v>77</x:v>
      </x:c>
      <x:c r="E21" s="15">
        <x:v>44698.4155434375</x:v>
      </x:c>
      <x:c r="F21" t="s">
        <x:v>82</x:v>
      </x:c>
      <x:c r="G21" s="6">
        <x:v>271.025778910765</x:v>
      </x:c>
      <x:c r="H21" t="s">
        <x:v>83</x:v>
      </x:c>
      <x:c r="I21" s="6">
        <x:v>18.9197277426674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23.43</x:v>
      </x:c>
      <x:c r="R21" s="8">
        <x:v>175903.175227668</x:v>
      </x:c>
      <x:c r="S21" s="12">
        <x:v>306458.846896371</x:v>
      </x:c>
      <x:c r="T21" s="12">
        <x:v>33.25</x:v>
      </x:c>
      <x:c r="U21" s="12">
        <x:v>68.6</x:v>
      </x:c>
      <x:c r="V21" s="12">
        <x:f>NA()</x:f>
      </x:c>
    </x:row>
    <x:row r="22">
      <x:c r="A22">
        <x:v>19334</x:v>
      </x:c>
      <x:c r="B22" s="1">
        <x:v>44701.474844294</x:v>
      </x:c>
      <x:c r="C22" s="6">
        <x:v>6.66254232333333</x:v>
      </x:c>
      <x:c r="D22" s="14" t="s">
        <x:v>77</x:v>
      </x:c>
      <x:c r="E22" s="15">
        <x:v>44698.4155434375</x:v>
      </x:c>
      <x:c r="F22" t="s">
        <x:v>82</x:v>
      </x:c>
      <x:c r="G22" s="6">
        <x:v>270.321666959839</x:v>
      </x:c>
      <x:c r="H22" t="s">
        <x:v>83</x:v>
      </x:c>
      <x:c r="I22" s="6">
        <x:v>18.944067844885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23.452</x:v>
      </x:c>
      <x:c r="R22" s="8">
        <x:v>176151.230918427</x:v>
      </x:c>
      <x:c r="S22" s="12">
        <x:v>306436.718804449</x:v>
      </x:c>
      <x:c r="T22" s="12">
        <x:v>33.25</x:v>
      </x:c>
      <x:c r="U22" s="12">
        <x:v>68.6</x:v>
      </x:c>
      <x:c r="V22" s="12">
        <x:f>NA()</x:f>
      </x:c>
    </x:row>
    <x:row r="23">
      <x:c r="A23">
        <x:v>19344</x:v>
      </x:c>
      <x:c r="B23" s="1">
        <x:v>44701.4750756597</x:v>
      </x:c>
      <x:c r="C23" s="6">
        <x:v>6.99571484166667</x:v>
      </x:c>
      <x:c r="D23" s="14" t="s">
        <x:v>77</x:v>
      </x:c>
      <x:c r="E23" s="15">
        <x:v>44698.4155434375</x:v>
      </x:c>
      <x:c r="F23" t="s">
        <x:v>82</x:v>
      </x:c>
      <x:c r="G23" s="6">
        <x:v>270.477730218455</x:v>
      </x:c>
      <x:c r="H23" t="s">
        <x:v>83</x:v>
      </x:c>
      <x:c r="I23" s="6">
        <x:v>18.9258127517164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23.452</x:v>
      </x:c>
      <x:c r="R23" s="8">
        <x:v>176093.482000143</x:v>
      </x:c>
      <x:c r="S23" s="12">
        <x:v>306426.875192925</x:v>
      </x:c>
      <x:c r="T23" s="12">
        <x:v>33.25</x:v>
      </x:c>
      <x:c r="U23" s="12">
        <x:v>68.6</x:v>
      </x:c>
      <x:c r="V23" s="12">
        <x:f>NA()</x:f>
      </x:c>
    </x:row>
    <x:row r="24">
      <x:c r="A24">
        <x:v>19354</x:v>
      </x:c>
      <x:c r="B24" s="1">
        <x:v>44701.4753072917</x:v>
      </x:c>
      <x:c r="C24" s="6">
        <x:v>7.32928653333333</x:v>
      </x:c>
      <x:c r="D24" s="14" t="s">
        <x:v>77</x:v>
      </x:c>
      <x:c r="E24" s="15">
        <x:v>44698.4155434375</x:v>
      </x:c>
      <x:c r="F24" t="s">
        <x:v>82</x:v>
      </x:c>
      <x:c r="G24" s="6">
        <x:v>270.640956626729</x:v>
      </x:c>
      <x:c r="H24" t="s">
        <x:v>83</x:v>
      </x:c>
      <x:c r="I24" s="6">
        <x:v>18.901472781547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23.454</x:v>
      </x:c>
      <x:c r="R24" s="8">
        <x:v>176074.700795139</x:v>
      </x:c>
      <x:c r="S24" s="12">
        <x:v>306411.793406393</x:v>
      </x:c>
      <x:c r="T24" s="12">
        <x:v>33.25</x:v>
      </x:c>
      <x:c r="U24" s="12">
        <x:v>68.6</x:v>
      </x:c>
      <x:c r="V24" s="12">
        <x:f>NA()</x:f>
      </x:c>
    </x:row>
    <x:row r="25">
      <x:c r="A25">
        <x:v>19364</x:v>
      </x:c>
      <x:c r="B25" s="1">
        <x:v>44701.4755384606</x:v>
      </x:c>
      <x:c r="C25" s="6">
        <x:v>7.66217076333333</x:v>
      </x:c>
      <x:c r="D25" s="14" t="s">
        <x:v>77</x:v>
      </x:c>
      <x:c r="E25" s="15">
        <x:v>44698.4155434375</x:v>
      </x:c>
      <x:c r="F25" t="s">
        <x:v>82</x:v>
      </x:c>
      <x:c r="G25" s="6">
        <x:v>270.700101123462</x:v>
      </x:c>
      <x:c r="H25" t="s">
        <x:v>83</x:v>
      </x:c>
      <x:c r="I25" s="6">
        <x:v>18.8893028624861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23.456</x:v>
      </x:c>
      <x:c r="R25" s="8">
        <x:v>176082.05927288</x:v>
      </x:c>
      <x:c r="S25" s="12">
        <x:v>306419.825124184</x:v>
      </x:c>
      <x:c r="T25" s="12">
        <x:v>33.25</x:v>
      </x:c>
      <x:c r="U25" s="12">
        <x:v>68.6</x:v>
      </x:c>
      <x:c r="V25" s="12">
        <x:f>NA()</x:f>
      </x:c>
    </x:row>
    <x:row r="26">
      <x:c r="A26">
        <x:v>19374</x:v>
      </x:c>
      <x:c r="B26" s="1">
        <x:v>44701.4757701042</x:v>
      </x:c>
      <x:c r="C26" s="6">
        <x:v>7.995754585</x:v>
      </x:c>
      <x:c r="D26" s="14" t="s">
        <x:v>77</x:v>
      </x:c>
      <x:c r="E26" s="15">
        <x:v>44698.4155434375</x:v>
      </x:c>
      <x:c r="F26" t="s">
        <x:v>82</x:v>
      </x:c>
      <x:c r="G26" s="6">
        <x:v>270.869373636923</x:v>
      </x:c>
      <x:c r="H26" t="s">
        <x:v>83</x:v>
      </x:c>
      <x:c r="I26" s="6">
        <x:v>18.8406236263836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23.467</x:v>
      </x:c>
      <x:c r="R26" s="8">
        <x:v>176136.696303583</x:v>
      </x:c>
      <x:c r="S26" s="12">
        <x:v>306415.079393904</x:v>
      </x:c>
      <x:c r="T26" s="12">
        <x:v>33.25</x:v>
      </x:c>
      <x:c r="U26" s="12">
        <x:v>68.6</x:v>
      </x:c>
      <x:c r="V26" s="12">
        <x:f>NA()</x:f>
      </x:c>
    </x:row>
    <x:row r="27">
      <x:c r="A27">
        <x:v>19384</x:v>
      </x:c>
      <x:c r="B27" s="1">
        <x:v>44701.4760017014</x:v>
      </x:c>
      <x:c r="C27" s="6">
        <x:v>8.32922859166667</x:v>
      </x:c>
      <x:c r="D27" s="14" t="s">
        <x:v>77</x:v>
      </x:c>
      <x:c r="E27" s="15">
        <x:v>44698.4155434375</x:v>
      </x:c>
      <x:c r="F27" t="s">
        <x:v>82</x:v>
      </x:c>
      <x:c r="G27" s="6">
        <x:v>270.496070877735</x:v>
      </x:c>
      <x:c r="H27" t="s">
        <x:v>83</x:v>
      </x:c>
      <x:c r="I27" s="6">
        <x:v>18.8710480664217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23.472</x:v>
      </x:c>
      <x:c r="R27" s="8">
        <x:v>176188.206981304</x:v>
      </x:c>
      <x:c r="S27" s="12">
        <x:v>306395.313429025</x:v>
      </x:c>
      <x:c r="T27" s="12">
        <x:v>33.25</x:v>
      </x:c>
      <x:c r="U27" s="12">
        <x:v>68.6</x:v>
      </x:c>
      <x:c r="V27" s="12">
        <x:f>NA()</x:f>
      </x:c>
    </x:row>
    <x:row r="28">
      <x:c r="A28">
        <x:v>19394</x:v>
      </x:c>
      <x:c r="B28" s="1">
        <x:v>44701.4762327546</x:v>
      </x:c>
      <x:c r="C28" s="6">
        <x:v>8.66197080666667</x:v>
      </x:c>
      <x:c r="D28" s="14" t="s">
        <x:v>77</x:v>
      </x:c>
      <x:c r="E28" s="15">
        <x:v>44698.4155434375</x:v>
      </x:c>
      <x:c r="F28" t="s">
        <x:v>82</x:v>
      </x:c>
      <x:c r="G28" s="6">
        <x:v>270.435628605202</x:v>
      </x:c>
      <x:c r="H28" t="s">
        <x:v>83</x:v>
      </x:c>
      <x:c r="I28" s="6">
        <x:v>18.8649631564072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23.477</x:v>
      </x:c>
      <x:c r="R28" s="8">
        <x:v>176169.692389361</x:v>
      </x:c>
      <x:c r="S28" s="12">
        <x:v>306400.503987644</x:v>
      </x:c>
      <x:c r="T28" s="12">
        <x:v>33.25</x:v>
      </x:c>
      <x:c r="U28" s="12">
        <x:v>68.6</x:v>
      </x:c>
      <x:c r="V28" s="12">
        <x:f>NA()</x:f>
      </x:c>
    </x:row>
    <x:row r="29">
      <x:c r="A29">
        <x:v>19404</x:v>
      </x:c>
      <x:c r="B29" s="1">
        <x:v>44701.4764645023</x:v>
      </x:c>
      <x:c r="C29" s="6">
        <x:v>8.995670415</x:v>
      </x:c>
      <x:c r="D29" s="14" t="s">
        <x:v>77</x:v>
      </x:c>
      <x:c r="E29" s="15">
        <x:v>44698.4155434375</x:v>
      </x:c>
      <x:c r="F29" t="s">
        <x:v>82</x:v>
      </x:c>
      <x:c r="G29" s="6">
        <x:v>270.696215979539</x:v>
      </x:c>
      <x:c r="H29" t="s">
        <x:v>83</x:v>
      </x:c>
      <x:c r="I29" s="6">
        <x:v>18.8345387713866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23.477</x:v>
      </x:c>
      <x:c r="R29" s="8">
        <x:v>176147.440101907</x:v>
      </x:c>
      <x:c r="S29" s="12">
        <x:v>306399.172427118</x:v>
      </x:c>
      <x:c r="T29" s="12">
        <x:v>33.25</x:v>
      </x:c>
      <x:c r="U29" s="12">
        <x:v>68.6</x:v>
      </x:c>
      <x:c r="V29" s="12">
        <x:f>NA()</x:f>
      </x:c>
    </x:row>
    <x:row r="30">
      <x:c r="A30">
        <x:v>19414</x:v>
      </x:c>
      <x:c r="B30" s="1">
        <x:v>44701.4766961458</x:v>
      </x:c>
      <x:c r="C30" s="6">
        <x:v>9.32924181</x:v>
      </x:c>
      <x:c r="D30" s="14" t="s">
        <x:v>77</x:v>
      </x:c>
      <x:c r="E30" s="15">
        <x:v>44698.4155434375</x:v>
      </x:c>
      <x:c r="F30" t="s">
        <x:v>82</x:v>
      </x:c>
      <x:c r="G30" s="6">
        <x:v>270.469957616992</x:v>
      </x:c>
      <x:c r="H30" t="s">
        <x:v>83</x:v>
      </x:c>
      <x:c r="I30" s="6">
        <x:v>18.8162842724132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23.494</x:v>
      </x:c>
      <x:c r="R30" s="8">
        <x:v>176300.491851187</x:v>
      </x:c>
      <x:c r="S30" s="12">
        <x:v>306386.992942092</x:v>
      </x:c>
      <x:c r="T30" s="12">
        <x:v>33.25</x:v>
      </x:c>
      <x:c r="U30" s="12">
        <x:v>68.6</x:v>
      </x:c>
      <x:c r="V30" s="12">
        <x:f>NA()</x:f>
      </x:c>
    </x:row>
    <x:row r="31">
      <x:c r="A31">
        <x:v>19424</x:v>
      </x:c>
      <x:c r="B31" s="1">
        <x:v>44701.4769272801</x:v>
      </x:c>
      <x:c r="C31" s="6">
        <x:v>9.66205435</x:v>
      </x:c>
      <x:c r="D31" s="14" t="s">
        <x:v>77</x:v>
      </x:c>
      <x:c r="E31" s="15">
        <x:v>44698.4155434375</x:v>
      </x:c>
      <x:c r="F31" t="s">
        <x:v>82</x:v>
      </x:c>
      <x:c r="G31" s="6">
        <x:v>270.148086982784</x:v>
      </x:c>
      <x:c r="H31" t="s">
        <x:v>83</x:v>
      </x:c>
      <x:c r="I31" s="6">
        <x:v>18.8223690944014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23.506</x:v>
      </x:c>
      <x:c r="R31" s="8">
        <x:v>176391.870102099</x:v>
      </x:c>
      <x:c r="S31" s="12">
        <x:v>306377.332457852</x:v>
      </x:c>
      <x:c r="T31" s="12">
        <x:v>33.25</x:v>
      </x:c>
      <x:c r="U31" s="12">
        <x:v>68.6</x:v>
      </x:c>
      <x:c r="V31" s="12">
        <x:f>NA()</x:f>
      </x:c>
    </x:row>
    <x:row r="32">
      <x:c r="A32">
        <x:v>19434</x:v>
      </x:c>
      <x:c r="B32" s="1">
        <x:v>44701.4771589468</x:v>
      </x:c>
      <x:c r="C32" s="6">
        <x:v>9.99567800666667</x:v>
      </x:c>
      <x:c r="D32" s="14" t="s">
        <x:v>77</x:v>
      </x:c>
      <x:c r="E32" s="15">
        <x:v>44698.4155434375</x:v>
      </x:c>
      <x:c r="F32" t="s">
        <x:v>82</x:v>
      </x:c>
      <x:c r="G32" s="6">
        <x:v>270.08680541062</x:v>
      </x:c>
      <x:c r="H32" t="s">
        <x:v>83</x:v>
      </x:c>
      <x:c r="I32" s="6">
        <x:v>18.798029872466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23.518</x:v>
      </x:c>
      <x:c r="R32" s="8">
        <x:v>176496.692962441</x:v>
      </x:c>
      <x:c r="S32" s="12">
        <x:v>306373.061428759</x:v>
      </x:c>
      <x:c r="T32" s="12">
        <x:v>33.25</x:v>
      </x:c>
      <x:c r="U32" s="12">
        <x:v>68.6</x:v>
      </x:c>
      <x:c r="V32" s="12">
        <x:f>NA()</x:f>
      </x:c>
    </x:row>
    <x:row r="33">
      <x:c r="A33">
        <x:v>19444</x:v>
      </x:c>
      <x:c r="B33" s="1">
        <x:v>44701.4773903588</x:v>
      </x:c>
      <x:c r="C33" s="6">
        <x:v>10.3289075166667</x:v>
      </x:c>
      <x:c r="D33" s="14" t="s">
        <x:v>77</x:v>
      </x:c>
      <x:c r="E33" s="15">
        <x:v>44698.4155434375</x:v>
      </x:c>
      <x:c r="F33" t="s">
        <x:v>82</x:v>
      </x:c>
      <x:c r="G33" s="6">
        <x:v>269.505681179752</x:v>
      </x:c>
      <x:c r="H33" t="s">
        <x:v>83</x:v>
      </x:c>
      <x:c r="I33" s="6">
        <x:v>18.8345387713866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23.53</x:v>
      </x:c>
      <x:c r="R33" s="8">
        <x:v>176545.103971219</x:v>
      </x:c>
      <x:c r="S33" s="12">
        <x:v>306348.333076029</x:v>
      </x:c>
      <x:c r="T33" s="12">
        <x:v>33.25</x:v>
      </x:c>
      <x:c r="U33" s="12">
        <x:v>68.6</x:v>
      </x:c>
      <x:c r="V33" s="12">
        <x:f>NA()</x:f>
      </x:c>
    </x:row>
    <x:row r="34">
      <x:c r="A34">
        <x:v>19454</x:v>
      </x:c>
      <x:c r="B34" s="1">
        <x:v>44701.4776219907</x:v>
      </x:c>
      <x:c r="C34" s="6">
        <x:v>10.6624525316667</x:v>
      </x:c>
      <x:c r="D34" s="14" t="s">
        <x:v>77</x:v>
      </x:c>
      <x:c r="E34" s="15">
        <x:v>44698.4155434375</x:v>
      </x:c>
      <x:c r="F34" t="s">
        <x:v>82</x:v>
      </x:c>
      <x:c r="G34" s="6">
        <x:v>269.721647559892</x:v>
      </x:c>
      <x:c r="H34" t="s">
        <x:v>83</x:v>
      </x:c>
      <x:c r="I34" s="6">
        <x:v>18.8223690944014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23.525</x:v>
      </x:c>
      <x:c r="R34" s="8">
        <x:v>176415.487166042</x:v>
      </x:c>
      <x:c r="S34" s="12">
        <x:v>306353.970493052</x:v>
      </x:c>
      <x:c r="T34" s="12">
        <x:v>33.25</x:v>
      </x:c>
      <x:c r="U34" s="12">
        <x:v>68.6</x:v>
      </x:c>
      <x:c r="V34" s="12">
        <x:f>NA()</x:f>
      </x:c>
    </x:row>
    <x:row r="35">
      <x:c r="A35">
        <x:v>19464</x:v>
      </x:c>
      <x:c r="B35" s="1">
        <x:v>44701.4778536227</x:v>
      </x:c>
      <x:c r="C35" s="6">
        <x:v>10.9959769866667</x:v>
      </x:c>
      <x:c r="D35" s="14" t="s">
        <x:v>77</x:v>
      </x:c>
      <x:c r="E35" s="15">
        <x:v>44698.4155434375</x:v>
      </x:c>
      <x:c r="F35" t="s">
        <x:v>82</x:v>
      </x:c>
      <x:c r="G35" s="6">
        <x:v>269.549476305619</x:v>
      </x:c>
      <x:c r="H35" t="s">
        <x:v>83</x:v>
      </x:c>
      <x:c r="I35" s="6">
        <x:v>18.8162842724132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23.535</x:v>
      </x:c>
      <x:c r="R35" s="8">
        <x:v>176565.305315971</x:v>
      </x:c>
      <x:c r="S35" s="12">
        <x:v>306344.85827278</x:v>
      </x:c>
      <x:c r="T35" s="12">
        <x:v>33.25</x:v>
      </x:c>
      <x:c r="U35" s="12">
        <x:v>68.6</x:v>
      </x:c>
      <x:c r="V35" s="12">
        <x:f>NA()</x:f>
      </x:c>
    </x:row>
    <x:row r="36">
      <x:c r="A36">
        <x:v>19474</x:v>
      </x:c>
      <x:c r="B36" s="1">
        <x:v>44701.4780847222</x:v>
      </x:c>
      <x:c r="C36" s="6">
        <x:v>11.3287656533333</x:v>
      </x:c>
      <x:c r="D36" s="14" t="s">
        <x:v>77</x:v>
      </x:c>
      <x:c r="E36" s="15">
        <x:v>44698.4155434375</x:v>
      </x:c>
      <x:c r="F36" t="s">
        <x:v>82</x:v>
      </x:c>
      <x:c r="G36" s="6">
        <x:v>269.691084196245</x:v>
      </x:c>
      <x:c r="H36" t="s">
        <x:v>83</x:v>
      </x:c>
      <x:c r="I36" s="6">
        <x:v>18.8101994614281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23.531</x:v>
      </x:c>
      <x:c r="R36" s="8">
        <x:v>176504.607657305</x:v>
      </x:c>
      <x:c r="S36" s="12">
        <x:v>306336.820682607</x:v>
      </x:c>
      <x:c r="T36" s="12">
        <x:v>33.25</x:v>
      </x:c>
      <x:c r="U36" s="12">
        <x:v>68.6</x:v>
      </x:c>
      <x:c r="V36" s="12">
        <x:f>NA()</x:f>
      </x:c>
    </x:row>
    <x:row r="37">
      <x:c r="A37">
        <x:v>19484</x:v>
      </x:c>
      <x:c r="B37" s="1">
        <x:v>44701.4783160069</x:v>
      </x:c>
      <x:c r="C37" s="6">
        <x:v>11.661853765</x:v>
      </x:c>
      <x:c r="D37" s="14" t="s">
        <x:v>77</x:v>
      </x:c>
      <x:c r="E37" s="15">
        <x:v>44698.4155434375</x:v>
      </x:c>
      <x:c r="F37" t="s">
        <x:v>82</x:v>
      </x:c>
      <x:c r="G37" s="6">
        <x:v>269.721647559892</x:v>
      </x:c>
      <x:c r="H37" t="s">
        <x:v>83</x:v>
      </x:c>
      <x:c r="I37" s="6">
        <x:v>18.8223690944014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23.525</x:v>
      </x:c>
      <x:c r="R37" s="8">
        <x:v>176436.530423029</x:v>
      </x:c>
      <x:c r="S37" s="12">
        <x:v>306328.345061566</x:v>
      </x:c>
      <x:c r="T37" s="12">
        <x:v>33.25</x:v>
      </x:c>
      <x:c r="U37" s="12">
        <x:v>68.6</x:v>
      </x:c>
      <x:c r="V37" s="12">
        <x:f>NA()</x:f>
      </x:c>
    </x:row>
    <x:row r="38">
      <x:c r="A38">
        <x:v>19494</x:v>
      </x:c>
      <x:c r="B38" s="1">
        <x:v>44701.4785476505</x:v>
      </x:c>
      <x:c r="C38" s="6">
        <x:v>11.9953860766667</x:v>
      </x:c>
      <x:c r="D38" s="14" t="s">
        <x:v>77</x:v>
      </x:c>
      <x:c r="E38" s="15">
        <x:v>44698.4155434375</x:v>
      </x:c>
      <x:c r="F38" t="s">
        <x:v>82</x:v>
      </x:c>
      <x:c r="G38" s="6">
        <x:v>269.870497269042</x:v>
      </x:c>
      <x:c r="H38" t="s">
        <x:v>83</x:v>
      </x:c>
      <x:c r="I38" s="6">
        <x:v>18.8101994614281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23.523</x:v>
      </x:c>
      <x:c r="R38" s="8">
        <x:v>176384.013465988</x:v>
      </x:c>
      <x:c r="S38" s="12">
        <x:v>306326.722969538</x:v>
      </x:c>
      <x:c r="T38" s="12">
        <x:v>33.25</x:v>
      </x:c>
      <x:c r="U38" s="12">
        <x:v>68.6</x:v>
      </x:c>
      <x:c r="V38" s="12">
        <x:f>NA()</x:f>
      </x:c>
    </x:row>
    <x:row r="39">
      <x:c r="A39">
        <x:v>19504</x:v>
      </x:c>
      <x:c r="B39" s="1">
        <x:v>44701.4787793981</x:v>
      </x:c>
      <x:c r="C39" s="6">
        <x:v>12.3291151716667</x:v>
      </x:c>
      <x:c r="D39" s="14" t="s">
        <x:v>77</x:v>
      </x:c>
      <x:c r="E39" s="15">
        <x:v>44698.4155434375</x:v>
      </x:c>
      <x:c r="F39" t="s">
        <x:v>82</x:v>
      </x:c>
      <x:c r="G39" s="6">
        <x:v>269.839930587739</x:v>
      </x:c>
      <x:c r="H39" t="s">
        <x:v>83</x:v>
      </x:c>
      <x:c r="I39" s="6">
        <x:v>18.798029872466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23.529</x:v>
      </x:c>
      <x:c r="R39" s="8">
        <x:v>176431.818863206</x:v>
      </x:c>
      <x:c r="S39" s="12">
        <x:v>306315.144915172</x:v>
      </x:c>
      <x:c r="T39" s="12">
        <x:v>33.25</x:v>
      </x:c>
      <x:c r="U39" s="12">
        <x:v>68.6</x:v>
      </x:c>
      <x:c r="V39" s="12">
        <x:f>NA()</x:f>
      </x:c>
    </x:row>
    <x:row r="40">
      <x:c r="A40">
        <x:v>19514</x:v>
      </x:c>
      <x:c r="B40" s="1">
        <x:v>44701.4790104977</x:v>
      </x:c>
      <x:c r="C40" s="6">
        <x:v>12.6618677733333</x:v>
      </x:c>
      <x:c r="D40" s="14" t="s">
        <x:v>77</x:v>
      </x:c>
      <x:c r="E40" s="15">
        <x:v>44698.4155434375</x:v>
      </x:c>
      <x:c r="F40" t="s">
        <x:v>82</x:v>
      </x:c>
      <x:c r="G40" s="6">
        <x:v>269.562856173859</x:v>
      </x:c>
      <x:c r="H40" t="s">
        <x:v>83</x:v>
      </x:c>
      <x:c r="I40" s="6">
        <x:v>18.7858603275158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23.546</x:v>
      </x:c>
      <x:c r="R40" s="8">
        <x:v>176584.966605437</x:v>
      </x:c>
      <x:c r="S40" s="12">
        <x:v>306308.253714574</x:v>
      </x:c>
      <x:c r="T40" s="12">
        <x:v>33.25</x:v>
      </x:c>
      <x:c r="U40" s="12">
        <x:v>68.6</x:v>
      </x:c>
      <x:c r="V40" s="12">
        <x:f>NA()</x:f>
      </x:c>
    </x:row>
    <x:row r="41">
      <x:c r="A41">
        <x:v>19524</x:v>
      </x:c>
      <x:c r="B41" s="1">
        <x:v>44701.4792422106</x:v>
      </x:c>
      <x:c r="C41" s="6">
        <x:v>12.995584265</x:v>
      </x:c>
      <x:c r="D41" s="14" t="s">
        <x:v>77</x:v>
      </x:c>
      <x:c r="E41" s="15">
        <x:v>44698.4155434375</x:v>
      </x:c>
      <x:c r="F41" t="s">
        <x:v>82</x:v>
      </x:c>
      <x:c r="G41" s="6">
        <x:v>269.353325880003</x:v>
      </x:c>
      <x:c r="H41" t="s">
        <x:v>83</x:v>
      </x:c>
      <x:c r="I41" s="6">
        <x:v>18.7736908265761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23.56</x:v>
      </x:c>
      <x:c r="R41" s="8">
        <x:v>176648.992426047</x:v>
      </x:c>
      <x:c r="S41" s="12">
        <x:v>306309.526491537</x:v>
      </x:c>
      <x:c r="T41" s="12">
        <x:v>33.25</x:v>
      </x:c>
      <x:c r="U41" s="12">
        <x:v>68.6</x:v>
      </x:c>
      <x:c r="V41" s="12">
        <x:f>NA()</x:f>
      </x:c>
    </x:row>
    <x:row r="42">
      <x:c r="A42">
        <x:v>19534</x:v>
      </x:c>
      <x:c r="B42" s="1">
        <x:v>44701.4794738773</x:v>
      </x:c>
      <x:c r="C42" s="6">
        <x:v>13.3291772016667</x:v>
      </x:c>
      <x:c r="D42" s="14" t="s">
        <x:v>77</x:v>
      </x:c>
      <x:c r="E42" s="15">
        <x:v>44698.4155434375</x:v>
      </x:c>
      <x:c r="F42" t="s">
        <x:v>82</x:v>
      </x:c>
      <x:c r="G42" s="6">
        <x:v>269.100121864227</x:v>
      </x:c>
      <x:c r="H42" t="s">
        <x:v>83</x:v>
      </x:c>
      <x:c r="I42" s="6">
        <x:v>18.7797755715446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23.569</x:v>
      </x:c>
      <x:c r="R42" s="8">
        <x:v>176713.783793423</x:v>
      </x:c>
      <x:c r="S42" s="12">
        <x:v>306294.218992534</x:v>
      </x:c>
      <x:c r="T42" s="12">
        <x:v>33.25</x:v>
      </x:c>
      <x:c r="U42" s="12">
        <x:v>68.6</x:v>
      </x:c>
      <x:c r="V42" s="12">
        <x:f>NA()</x:f>
      </x:c>
    </x:row>
    <x:row r="43">
      <x:c r="A43">
        <x:v>19544</x:v>
      </x:c>
      <x:c r="B43" s="1">
        <x:v>44701.4797054051</x:v>
      </x:c>
      <x:c r="C43" s="6">
        <x:v>13.6625277033333</x:v>
      </x:c>
      <x:c r="D43" s="14" t="s">
        <x:v>77</x:v>
      </x:c>
      <x:c r="E43" s="15">
        <x:v>44698.4155434375</x:v>
      </x:c>
      <x:c r="F43" t="s">
        <x:v>82</x:v>
      </x:c>
      <x:c r="G43" s="6">
        <x:v>269.211914813213</x:v>
      </x:c>
      <x:c r="H43" t="s">
        <x:v>83</x:v>
      </x:c>
      <x:c r="I43" s="6">
        <x:v>18.7797755715446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23.564</x:v>
      </x:c>
      <x:c r="R43" s="8">
        <x:v>176646.317842987</x:v>
      </x:c>
      <x:c r="S43" s="12">
        <x:v>306293.407592297</x:v>
      </x:c>
      <x:c r="T43" s="12">
        <x:v>33.25</x:v>
      </x:c>
      <x:c r="U43" s="12">
        <x:v>68.6</x:v>
      </x:c>
      <x:c r="V43" s="12">
        <x:f>NA()</x:f>
      </x:c>
    </x:row>
    <x:row r="44">
      <x:c r="A44">
        <x:v>19554</x:v>
      </x:c>
      <x:c r="B44" s="1">
        <x:v>44701.4799364931</x:v>
      </x:c>
      <x:c r="C44" s="6">
        <x:v>13.9953214866667</x:v>
      </x:c>
      <x:c r="D44" s="14" t="s">
        <x:v>77</x:v>
      </x:c>
      <x:c r="E44" s="15">
        <x:v>44698.4155434375</x:v>
      </x:c>
      <x:c r="F44" t="s">
        <x:v>82</x:v>
      </x:c>
      <x:c r="G44" s="6">
        <x:v>269.30059408996</x:v>
      </x:c>
      <x:c r="H44" t="s">
        <x:v>83</x:v>
      </x:c>
      <x:c r="I44" s="6">
        <x:v>18.7615213696467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23.567</x:v>
      </x:c>
      <x:c r="R44" s="8">
        <x:v>176669.858791223</x:v>
      </x:c>
      <x:c r="S44" s="12">
        <x:v>306273.532214456</x:v>
      </x:c>
      <x:c r="T44" s="12">
        <x:v>33.25</x:v>
      </x:c>
      <x:c r="U44" s="12">
        <x:v>68.6</x:v>
      </x:c>
      <x:c r="V44" s="12">
        <x:f>NA()</x:f>
      </x:c>
    </x:row>
    <x:row r="45">
      <x:c r="A45">
        <x:v>19564</x:v>
      </x:c>
      <x:c r="B45" s="1">
        <x:v>44701.4801681366</x:v>
      </x:c>
      <x:c r="C45" s="6">
        <x:v>14.3288892</x:v>
      </x:c>
      <x:c r="D45" s="14" t="s">
        <x:v>77</x:v>
      </x:c>
      <x:c r="E45" s="15">
        <x:v>44698.4155434375</x:v>
      </x:c>
      <x:c r="F45" t="s">
        <x:v>82</x:v>
      </x:c>
      <x:c r="G45" s="6">
        <x:v>269.426888056595</x:v>
      </x:c>
      <x:c r="H45" t="s">
        <x:v>83</x:v>
      </x:c>
      <x:c r="I45" s="6">
        <x:v>18.7493519567274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23.566</x:v>
      </x:c>
      <x:c r="R45" s="8">
        <x:v>176659.39312337</x:v>
      </x:c>
      <x:c r="S45" s="12">
        <x:v>306288.645109793</x:v>
      </x:c>
      <x:c r="T45" s="12">
        <x:v>33.25</x:v>
      </x:c>
      <x:c r="U45" s="12">
        <x:v>68.6</x:v>
      </x:c>
      <x:c r="V45" s="12">
        <x:f>NA()</x:f>
      </x:c>
    </x:row>
    <x:row r="46">
      <x:c r="A46">
        <x:v>19574</x:v>
      </x:c>
      <x:c r="B46" s="1">
        <x:v>44701.4803998843</x:v>
      </x:c>
      <x:c r="C46" s="6">
        <x:v>14.6625977716667</x:v>
      </x:c>
      <x:c r="D46" s="14" t="s">
        <x:v>77</x:v>
      </x:c>
      <x:c r="E46" s="15">
        <x:v>44698.4155434375</x:v>
      </x:c>
      <x:c r="F46" t="s">
        <x:v>82</x:v>
      </x:c>
      <x:c r="G46" s="6">
        <x:v>269.44927031258</x:v>
      </x:c>
      <x:c r="H46" t="s">
        <x:v>83</x:v>
      </x:c>
      <x:c r="I46" s="6">
        <x:v>18.7493519567274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23.565</x:v>
      </x:c>
      <x:c r="R46" s="8">
        <x:v>176655.620713032</x:v>
      </x:c>
      <x:c r="S46" s="12">
        <x:v>306277.595983511</x:v>
      </x:c>
      <x:c r="T46" s="12">
        <x:v>33.25</x:v>
      </x:c>
      <x:c r="U46" s="12">
        <x:v>68.6</x:v>
      </x:c>
      <x:c r="V46" s="12">
        <x:f>NA()</x:f>
      </x:c>
    </x:row>
    <x:row r="47">
      <x:c r="A47">
        <x:v>19584</x:v>
      </x:c>
      <x:c r="B47" s="1">
        <x:v>44701.4806310185</x:v>
      </x:c>
      <x:c r="C47" s="6">
        <x:v>14.9954398266667</x:v>
      </x:c>
      <x:c r="D47" s="14" t="s">
        <x:v>77</x:v>
      </x:c>
      <x:c r="E47" s="15">
        <x:v>44698.4155434375</x:v>
      </x:c>
      <x:c r="F47" t="s">
        <x:v>82</x:v>
      </x:c>
      <x:c r="G47" s="6">
        <x:v>269.404508062502</x:v>
      </x:c>
      <x:c r="H47" t="s">
        <x:v>83</x:v>
      </x:c>
      <x:c r="I47" s="6">
        <x:v>18.7493519567274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23.567</x:v>
      </x:c>
      <x:c r="R47" s="8">
        <x:v>176608.231251188</x:v>
      </x:c>
      <x:c r="S47" s="12">
        <x:v>306265.289239944</x:v>
      </x:c>
      <x:c r="T47" s="12">
        <x:v>33.25</x:v>
      </x:c>
      <x:c r="U47" s="12">
        <x:v>68.6</x:v>
      </x:c>
      <x:c r="V47" s="12">
        <x:f>NA()</x:f>
      </x:c>
    </x:row>
    <x:row r="48">
      <x:c r="A48">
        <x:v>19594</x:v>
      </x:c>
      <x:c r="B48" s="1">
        <x:v>44701.4808626157</x:v>
      </x:c>
      <x:c r="C48" s="6">
        <x:v>15.3289657583333</x:v>
      </x:c>
      <x:c r="D48" s="14" t="s">
        <x:v>77</x:v>
      </x:c>
      <x:c r="E48" s="15">
        <x:v>44698.4155434375</x:v>
      </x:c>
      <x:c r="F48" t="s">
        <x:v>82</x:v>
      </x:c>
      <x:c r="G48" s="6">
        <x:v>269.403801643932</x:v>
      </x:c>
      <x:c r="H48" t="s">
        <x:v>83</x:v>
      </x:c>
      <x:c r="I48" s="6">
        <x:v>18.7310979198651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23.574</x:v>
      </x:c>
      <x:c r="R48" s="8">
        <x:v>176650.803021846</x:v>
      </x:c>
      <x:c r="S48" s="12">
        <x:v>306266.525216531</x:v>
      </x:c>
      <x:c r="T48" s="12">
        <x:v>33.25</x:v>
      </x:c>
      <x:c r="U48" s="12">
        <x:v>68.6</x:v>
      </x:c>
      <x:c r="V48" s="12">
        <x:f>NA()</x:f>
      </x:c>
    </x:row>
    <x:row r="49">
      <x:c r="A49">
        <x:v>19604</x:v>
      </x:c>
      <x:c r="B49" s="1">
        <x:v>44701.4810938657</x:v>
      </x:c>
      <x:c r="C49" s="6">
        <x:v>15.6619363683333</x:v>
      </x:c>
      <x:c r="D49" s="14" t="s">
        <x:v>77</x:v>
      </x:c>
      <x:c r="E49" s="15">
        <x:v>44698.4155434375</x:v>
      </x:c>
      <x:c r="F49" t="s">
        <x:v>82</x:v>
      </x:c>
      <x:c r="G49" s="6">
        <x:v>269.306432736683</x:v>
      </x:c>
      <x:c r="H49" t="s">
        <x:v>83</x:v>
      </x:c>
      <x:c r="I49" s="6">
        <x:v>18.7189286169687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23.583</x:v>
      </x:c>
      <x:c r="R49" s="8">
        <x:v>176694.503455942</x:v>
      </x:c>
      <x:c r="S49" s="12">
        <x:v>306260.570520537</x:v>
      </x:c>
      <x:c r="T49" s="12">
        <x:v>33.25</x:v>
      </x:c>
      <x:c r="U49" s="12">
        <x:v>68.6</x:v>
      </x:c>
      <x:c r="V49" s="12">
        <x:f>NA()</x:f>
      </x:c>
    </x:row>
    <x:row r="50">
      <x:c r="A50">
        <x:v>19614</x:v>
      </x:c>
      <x:c r="B50" s="1">
        <x:v>44701.481325463</x:v>
      </x:c>
      <x:c r="C50" s="6">
        <x:v>15.995425175</x:v>
      </x:c>
      <x:c r="D50" s="14" t="s">
        <x:v>77</x:v>
      </x:c>
      <x:c r="E50" s="15">
        <x:v>44698.4155434375</x:v>
      </x:c>
      <x:c r="F50" t="s">
        <x:v>82</x:v>
      </x:c>
      <x:c r="G50" s="6">
        <x:v>269.105247108343</x:v>
      </x:c>
      <x:c r="H50" t="s">
        <x:v>83</x:v>
      </x:c>
      <x:c r="I50" s="6">
        <x:v>18.7189286169687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23.592</x:v>
      </x:c>
      <x:c r="R50" s="8">
        <x:v>176773.710079781</x:v>
      </x:c>
      <x:c r="S50" s="12">
        <x:v>306240.810353476</x:v>
      </x:c>
      <x:c r="T50" s="12">
        <x:v>33.25</x:v>
      </x:c>
      <x:c r="U50" s="12">
        <x:v>68.6</x:v>
      </x:c>
      <x:c r="V50" s="12">
        <x:f>NA()</x:f>
      </x:c>
    </x:row>
    <x:row r="51">
      <x:c r="A51">
        <x:v>19624</x:v>
      </x:c>
      <x:c r="B51" s="1">
        <x:v>44701.4815572106</x:v>
      </x:c>
      <x:c r="C51" s="6">
        <x:v>16.3291435633333</x:v>
      </x:c>
      <x:c r="D51" s="14" t="s">
        <x:v>77</x:v>
      </x:c>
      <x:c r="E51" s="15">
        <x:v>44698.4155434375</x:v>
      </x:c>
      <x:c r="F51" t="s">
        <x:v>82</x:v>
      </x:c>
      <x:c r="G51" s="6">
        <x:v>268.814968152489</x:v>
      </x:c>
      <x:c r="H51" t="s">
        <x:v>83</x:v>
      </x:c>
      <x:c r="I51" s="6">
        <x:v>18.7189286169687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23.605</x:v>
      </x:c>
      <x:c r="R51" s="8">
        <x:v>176842.955936035</x:v>
      </x:c>
      <x:c r="S51" s="12">
        <x:v>306229.619726584</x:v>
      </x:c>
      <x:c r="T51" s="12">
        <x:v>33.25</x:v>
      </x:c>
      <x:c r="U51" s="12">
        <x:v>68.6</x:v>
      </x:c>
      <x:c r="V51" s="12">
        <x:f>NA()</x:f>
      </x:c>
    </x:row>
    <x:row r="52">
      <x:c r="A52">
        <x:v>19634</x:v>
      </x:c>
      <x:c r="B52" s="1">
        <x:v>44701.4817883912</x:v>
      </x:c>
      <x:c r="C52" s="6">
        <x:v>16.6620834683333</x:v>
      </x:c>
      <x:c r="D52" s="14" t="s">
        <x:v>77</x:v>
      </x:c>
      <x:c r="E52" s="15">
        <x:v>44698.4155434375</x:v>
      </x:c>
      <x:c r="F52" t="s">
        <x:v>82</x:v>
      </x:c>
      <x:c r="G52" s="6">
        <x:v>268.799910949711</x:v>
      </x:c>
      <x:c r="H52" t="s">
        <x:v>83</x:v>
      </x:c>
      <x:c r="I52" s="6">
        <x:v>18.7128439820231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23.608</x:v>
      </x:c>
      <x:c r="R52" s="8">
        <x:v>176828.236230116</x:v>
      </x:c>
      <x:c r="S52" s="12">
        <x:v>306227.348559097</x:v>
      </x:c>
      <x:c r="T52" s="12">
        <x:v>33.25</x:v>
      </x:c>
      <x:c r="U52" s="12">
        <x:v>68.6</x:v>
      </x:c>
      <x:c r="V52" s="12">
        <x:f>NA()</x:f>
      </x:c>
    </x:row>
    <x:row r="53">
      <x:c r="A53">
        <x:v>19644</x:v>
      </x:c>
      <x:c r="B53" s="1">
        <x:v>44701.4820201389</x:v>
      </x:c>
      <x:c r="C53" s="6">
        <x:v>16.9957862583333</x:v>
      </x:c>
      <x:c r="D53" s="14" t="s">
        <x:v>77</x:v>
      </x:c>
      <x:c r="E53" s="15">
        <x:v>44698.4155434375</x:v>
      </x:c>
      <x:c r="F53" t="s">
        <x:v>82</x:v>
      </x:c>
      <x:c r="G53" s="6">
        <x:v>268.206040503786</x:v>
      </x:c>
      <x:c r="H53" t="s">
        <x:v>83</x:v>
      </x:c>
      <x:c r="I53" s="6">
        <x:v>18.7250132629156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23.63</x:v>
      </x:c>
      <x:c r="R53" s="8">
        <x:v>177035.204175105</x:v>
      </x:c>
      <x:c r="S53" s="12">
        <x:v>306212.245960788</x:v>
      </x:c>
      <x:c r="T53" s="12">
        <x:v>33.25</x:v>
      </x:c>
      <x:c r="U53" s="12">
        <x:v>68.6</x:v>
      </x:c>
      <x:c r="V53" s="12">
        <x:f>NA()</x:f>
      </x:c>
    </x:row>
    <x:row r="54">
      <x:c r="A54">
        <x:v>19654</x:v>
      </x:c>
      <x:c r="B54" s="1">
        <x:v>44701.4822517014</x:v>
      </x:c>
      <x:c r="C54" s="6">
        <x:v>17.32922182</x:v>
      </x:c>
      <x:c r="D54" s="14" t="s">
        <x:v>77</x:v>
      </x:c>
      <x:c r="E54" s="15">
        <x:v>44698.4155434375</x:v>
      </x:c>
      <x:c r="F54" t="s">
        <x:v>82</x:v>
      </x:c>
      <x:c r="G54" s="6">
        <x:v>268.00540495426</x:v>
      </x:c>
      <x:c r="H54" t="s">
        <x:v>83</x:v>
      </x:c>
      <x:c r="I54" s="6">
        <x:v>18.7067593580791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23.646</x:v>
      </x:c>
      <x:c r="R54" s="8">
        <x:v>177153.726082868</x:v>
      </x:c>
      <x:c r="S54" s="12">
        <x:v>306201.383031482</x:v>
      </x:c>
      <x:c r="T54" s="12">
        <x:v>33.25</x:v>
      </x:c>
      <x:c r="U54" s="12">
        <x:v>68.6</x:v>
      </x:c>
      <x:c r="V54" s="12">
        <x:f>NA()</x:f>
      </x:c>
    </x:row>
    <x:row r="55">
      <x:c r="A55">
        <x:v>19664</x:v>
      </x:c>
      <x:c r="B55" s="1">
        <x:v>44701.4824828356</x:v>
      </x:c>
      <x:c r="C55" s="6">
        <x:v>17.662085525</x:v>
      </x:c>
      <x:c r="D55" s="14" t="s">
        <x:v>77</x:v>
      </x:c>
      <x:c r="E55" s="15">
        <x:v>44698.4155434375</x:v>
      </x:c>
      <x:c r="F55" t="s">
        <x:v>82</x:v>
      </x:c>
      <x:c r="G55" s="6">
        <x:v>267.924185760239</x:v>
      </x:c>
      <x:c r="H55" t="s">
        <x:v>83</x:v>
      </x:c>
      <x:c r="I55" s="6">
        <x:v>18.7189286169687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23.645</x:v>
      </x:c>
      <x:c r="R55" s="8">
        <x:v>177142.314789758</x:v>
      </x:c>
      <x:c r="S55" s="12">
        <x:v>306201.986180169</x:v>
      </x:c>
      <x:c r="T55" s="12">
        <x:v>33.25</x:v>
      </x:c>
      <x:c r="U55" s="12">
        <x:v>68.6</x:v>
      </x:c>
      <x:c r="V55" s="12">
        <x:f>NA()</x:f>
      </x:c>
    </x:row>
    <x:row r="56">
      <x:c r="A56">
        <x:v>19674</x:v>
      </x:c>
      <x:c r="B56" s="1">
        <x:v>44701.4827141551</x:v>
      </x:c>
      <x:c r="C56" s="6">
        <x:v>17.9951686466667</x:v>
      </x:c>
      <x:c r="D56" s="14" t="s">
        <x:v>77</x:v>
      </x:c>
      <x:c r="E56" s="15">
        <x:v>44698.4155434375</x:v>
      </x:c>
      <x:c r="F56" t="s">
        <x:v>82</x:v>
      </x:c>
      <x:c r="G56" s="6">
        <x:v>267.923777010207</x:v>
      </x:c>
      <x:c r="H56" t="s">
        <x:v>83</x:v>
      </x:c>
      <x:c r="I56" s="6">
        <x:v>18.7006747451373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23.652</x:v>
      </x:c>
      <x:c r="R56" s="8">
        <x:v>177165.163554749</x:v>
      </x:c>
      <x:c r="S56" s="12">
        <x:v>306193.181697868</x:v>
      </x:c>
      <x:c r="T56" s="12">
        <x:v>33.25</x:v>
      </x:c>
      <x:c r="U56" s="12">
        <x:v>68.6</x:v>
      </x:c>
      <x:c r="V56" s="12">
        <x:f>NA()</x:f>
      </x:c>
    </x:row>
    <x:row r="57">
      <x:c r="A57">
        <x:v>19684</x:v>
      </x:c>
      <x:c r="B57" s="1">
        <x:v>44701.4829458333</x:v>
      </x:c>
      <x:c r="C57" s="6">
        <x:v>18.328775405</x:v>
      </x:c>
      <x:c r="D57" s="14" t="s">
        <x:v>77</x:v>
      </x:c>
      <x:c r="E57" s="15">
        <x:v>44698.4155434375</x:v>
      </x:c>
      <x:c r="F57" t="s">
        <x:v>82</x:v>
      </x:c>
      <x:c r="G57" s="6">
        <x:v>267.738450693557</x:v>
      </x:c>
      <x:c r="H57" t="s">
        <x:v>83</x:v>
      </x:c>
      <x:c r="I57" s="6">
        <x:v>18.6885055522603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23.665</x:v>
      </x:c>
      <x:c r="R57" s="8">
        <x:v>177282.169793703</x:v>
      </x:c>
      <x:c r="S57" s="12">
        <x:v>306193.634941228</x:v>
      </x:c>
      <x:c r="T57" s="12">
        <x:v>33.25</x:v>
      </x:c>
      <x:c r="U57" s="12">
        <x:v>68.6</x:v>
      </x:c>
      <x:c r="V57" s="12">
        <x:f>NA()</x:f>
      </x:c>
    </x:row>
    <x:row r="58">
      <x:c r="A58">
        <x:v>19694</x:v>
      </x:c>
      <x:c r="B58" s="1">
        <x:v>44701.4831774306</x:v>
      </x:c>
      <x:c r="C58" s="6">
        <x:v>18.6622939216667</x:v>
      </x:c>
      <x:c r="D58" s="14" t="s">
        <x:v>77</x:v>
      </x:c>
      <x:c r="E58" s="15">
        <x:v>44698.4155434375</x:v>
      </x:c>
      <x:c r="F58" t="s">
        <x:v>82</x:v>
      </x:c>
      <x:c r="G58" s="6">
        <x:v>267.531159249228</x:v>
      </x:c>
      <x:c r="H58" t="s">
        <x:v>83</x:v>
      </x:c>
      <x:c r="I58" s="6">
        <x:v>18.6763364033895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23.679</x:v>
      </x:c>
      <x:c r="R58" s="8">
        <x:v>177365.779241372</x:v>
      </x:c>
      <x:c r="S58" s="12">
        <x:v>306163.782862898</x:v>
      </x:c>
      <x:c r="T58" s="12">
        <x:v>33.25</x:v>
      </x:c>
      <x:c r="U58" s="12">
        <x:v>68.6</x:v>
      </x:c>
      <x:c r="V58" s="12">
        <x:f>NA()</x:f>
      </x:c>
    </x:row>
    <x:row r="59">
      <x:c r="A59">
        <x:v>19704</x:v>
      </x:c>
      <x:c r="B59" s="1">
        <x:v>44701.4834085995</x:v>
      </x:c>
      <x:c r="C59" s="6">
        <x:v>18.9951829483333</x:v>
      </x:c>
      <x:c r="D59" s="14" t="s">
        <x:v>77</x:v>
      </x:c>
      <x:c r="E59" s="15">
        <x:v>44698.4155434375</x:v>
      </x:c>
      <x:c r="F59" t="s">
        <x:v>82</x:v>
      </x:c>
      <x:c r="G59" s="6">
        <x:v>267.427852225018</x:v>
      </x:c>
      <x:c r="H59" t="s">
        <x:v>83</x:v>
      </x:c>
      <x:c r="I59" s="6">
        <x:v>18.6885055522603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23.679</x:v>
      </x:c>
      <x:c r="R59" s="8">
        <x:v>177406.003666428</x:v>
      </x:c>
      <x:c r="S59" s="12">
        <x:v>306167.732096567</x:v>
      </x:c>
      <x:c r="T59" s="12">
        <x:v>33.25</x:v>
      </x:c>
      <x:c r="U59" s="12">
        <x:v>68.6</x:v>
      </x:c>
      <x:c r="V59" s="12">
        <x:f>NA()</x:f>
      </x:c>
    </x:row>
    <x:row r="60">
      <x:c r="A60">
        <x:v>19714</x:v>
      </x:c>
      <x:c r="B60" s="1">
        <x:v>44701.4836402431</x:v>
      </x:c>
      <x:c r="C60" s="6">
        <x:v>19.3286948866667</x:v>
      </x:c>
      <x:c r="D60" s="14" t="s">
        <x:v>77</x:v>
      </x:c>
      <x:c r="E60" s="15">
        <x:v>44698.4155434375</x:v>
      </x:c>
      <x:c r="F60" t="s">
        <x:v>82</x:v>
      </x:c>
      <x:c r="G60" s="6">
        <x:v>267.339190132067</x:v>
      </x:c>
      <x:c r="H60" t="s">
        <x:v>83</x:v>
      </x:c>
      <x:c r="I60" s="6">
        <x:v>18.6885055522603</x:v>
      </x:c>
      <x:c r="J60" t="s">
        <x:v>78</x:v>
      </x:c>
      <x:c r="K60" s="6">
        <x:v>1027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23.683</x:v>
      </x:c>
      <x:c r="R60" s="8">
        <x:v>177398.230882902</x:v>
      </x:c>
      <x:c r="S60" s="12">
        <x:v>306157.018808963</x:v>
      </x:c>
      <x:c r="T60" s="12">
        <x:v>33.25</x:v>
      </x:c>
      <x:c r="U60" s="12">
        <x:v>68.6</x:v>
      </x:c>
      <x:c r="V60" s="12">
        <x:f>NA()</x:f>
      </x:c>
    </x:row>
    <x:row r="61">
      <x:c r="A61">
        <x:v>19724</x:v>
      </x:c>
      <x:c r="B61" s="1">
        <x:v>44701.483871956</x:v>
      </x:c>
      <x:c r="C61" s="6">
        <x:v>19.662396555</x:v>
      </x:c>
      <x:c r="D61" s="14" t="s">
        <x:v>77</x:v>
      </x:c>
      <x:c r="E61" s="15">
        <x:v>44698.4155434375</x:v>
      </x:c>
      <x:c r="F61" t="s">
        <x:v>82</x:v>
      </x:c>
      <x:c r="G61" s="6">
        <x:v>267.723550060579</x:v>
      </x:c>
      <x:c r="H61" t="s">
        <x:v>83</x:v>
      </x:c>
      <x:c r="I61" s="6">
        <x:v>18.6824209723241</x:v>
      </x:c>
      <x:c r="J61" t="s">
        <x:v>78</x:v>
      </x:c>
      <x:c r="K61" s="6">
        <x:v>1027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23.668</x:v>
      </x:c>
      <x:c r="R61" s="8">
        <x:v>177211.476515305</x:v>
      </x:c>
      <x:c r="S61" s="12">
        <x:v>306160.160917878</x:v>
      </x:c>
      <x:c r="T61" s="12">
        <x:v>33.25</x:v>
      </x:c>
      <x:c r="U61" s="12">
        <x:v>68.6</x:v>
      </x:c>
      <x:c r="V61" s="12">
        <x:f>NA()</x:f>
      </x:c>
    </x:row>
    <x:row r="62">
      <x:c r="A62">
        <x:v>19734</x:v>
      </x:c>
      <x:c r="B62" s="1">
        <x:v>44701.4841034722</x:v>
      </x:c>
      <x:c r="C62" s="6">
        <x:v>19.9957721766667</x:v>
      </x:c>
      <x:c r="D62" s="14" t="s">
        <x:v>77</x:v>
      </x:c>
      <x:c r="E62" s="15">
        <x:v>44698.4155434375</x:v>
      </x:c>
      <x:c r="F62" t="s">
        <x:v>82</x:v>
      </x:c>
      <x:c r="G62" s="6">
        <x:v>267.656963750269</x:v>
      </x:c>
      <x:c r="H62" t="s">
        <x:v>83</x:v>
      </x:c>
      <x:c r="I62" s="6">
        <x:v>18.6824209723241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23.671</x:v>
      </x:c>
      <x:c r="R62" s="8">
        <x:v>177226.323227154</x:v>
      </x:c>
      <x:c r="S62" s="12">
        <x:v>306135.532157519</x:v>
      </x:c>
      <x:c r="T62" s="12">
        <x:v>33.25</x:v>
      </x:c>
      <x:c r="U62" s="12">
        <x:v>68.6</x:v>
      </x:c>
      <x:c r="V62" s="12">
        <x:f>NA()</x:f>
      </x:c>
    </x:row>
    <x:row r="63">
      <x:c r="A63">
        <x:v>19744</x:v>
      </x:c>
      <x:c r="B63" s="1">
        <x:v>44701.4843348727</x:v>
      </x:c>
      <x:c r="C63" s="6">
        <x:v>20.3289792883333</x:v>
      </x:c>
      <x:c r="D63" s="14" t="s">
        <x:v>77</x:v>
      </x:c>
      <x:c r="E63" s="15">
        <x:v>44698.4155434375</x:v>
      </x:c>
      <x:c r="F63" t="s">
        <x:v>82</x:v>
      </x:c>
      <x:c r="G63" s="6">
        <x:v>267.523851417379</x:v>
      </x:c>
      <x:c r="H63" t="s">
        <x:v>83</x:v>
      </x:c>
      <x:c r="I63" s="6">
        <x:v>18.6824209723241</x:v>
      </x:c>
      <x:c r="J63" t="s">
        <x:v>78</x:v>
      </x:c>
      <x:c r="K63" s="6">
        <x:v>1027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23.677</x:v>
      </x:c>
      <x:c r="R63" s="8">
        <x:v>177302.377273079</x:v>
      </x:c>
      <x:c r="S63" s="12">
        <x:v>306148.385892503</x:v>
      </x:c>
      <x:c r="T63" s="12">
        <x:v>33.25</x:v>
      </x:c>
      <x:c r="U63" s="12">
        <x:v>68.6</x:v>
      </x:c>
      <x:c r="V63" s="12">
        <x:f>NA()</x:f>
      </x:c>
    </x:row>
    <x:row r="64">
      <x:c r="A64">
        <x:v>19754</x:v>
      </x:c>
      <x:c r="B64" s="1">
        <x:v>44701.4845662847</x:v>
      </x:c>
      <x:c r="C64" s="6">
        <x:v>20.6622293616667</x:v>
      </x:c>
      <x:c r="D64" s="14" t="s">
        <x:v>77</x:v>
      </x:c>
      <x:c r="E64" s="15">
        <x:v>44698.4155434375</x:v>
      </x:c>
      <x:c r="F64" t="s">
        <x:v>82</x:v>
      </x:c>
      <x:c r="G64" s="6">
        <x:v>267.294872460754</x:v>
      </x:c>
      <x:c r="H64" t="s">
        <x:v>83</x:v>
      </x:c>
      <x:c r="I64" s="6">
        <x:v>18.6885055522603</x:v>
      </x:c>
      <x:c r="J64" t="s">
        <x:v>78</x:v>
      </x:c>
      <x:c r="K64" s="6">
        <x:v>1027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23.685</x:v>
      </x:c>
      <x:c r="R64" s="8">
        <x:v>177340.909206585</x:v>
      </x:c>
      <x:c r="S64" s="12">
        <x:v>306123.947511657</x:v>
      </x:c>
      <x:c r="T64" s="12">
        <x:v>33.25</x:v>
      </x:c>
      <x:c r="U64" s="12">
        <x:v>68.6</x:v>
      </x:c>
      <x:c r="V64" s="12">
        <x:f>NA()</x:f>
      </x:c>
    </x:row>
    <x:row r="65">
      <x:c r="A65">
        <x:v>19764</x:v>
      </x:c>
      <x:c r="B65" s="1">
        <x:v>44701.4847977199</x:v>
      </x:c>
      <x:c r="C65" s="6">
        <x:v>20.9955110016667</x:v>
      </x:c>
      <x:c r="D65" s="14" t="s">
        <x:v>77</x:v>
      </x:c>
      <x:c r="E65" s="15">
        <x:v>44698.4155434375</x:v>
      </x:c>
      <x:c r="F65" t="s">
        <x:v>82</x:v>
      </x:c>
      <x:c r="G65" s="6">
        <x:v>267.28002071796</x:v>
      </x:c>
      <x:c r="H65" t="s">
        <x:v>83</x:v>
      </x:c>
      <x:c r="I65" s="6">
        <x:v>18.6824209723241</x:v>
      </x:c>
      <x:c r="J65" t="s">
        <x:v>78</x:v>
      </x:c>
      <x:c r="K65" s="6">
        <x:v>1027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23.688</x:v>
      </x:c>
      <x:c r="R65" s="8">
        <x:v>177376.289659023</x:v>
      </x:c>
      <x:c r="S65" s="12">
        <x:v>306120.623178814</x:v>
      </x:c>
      <x:c r="T65" s="12">
        <x:v>33.25</x:v>
      </x:c>
      <x:c r="U65" s="12">
        <x:v>68.6</x:v>
      </x:c>
      <x:c r="V65" s="12">
        <x:f>NA()</x:f>
      </x:c>
    </x:row>
    <x:row r="66">
      <x:c r="A66">
        <x:v>19774</x:v>
      </x:c>
      <x:c r="B66" s="1">
        <x:v>44701.4850293634</x:v>
      </x:c>
      <x:c r="C66" s="6">
        <x:v>21.3290562883333</x:v>
      </x:c>
      <x:c r="D66" s="14" t="s">
        <x:v>77</x:v>
      </x:c>
      <x:c r="E66" s="15">
        <x:v>44698.4155434375</x:v>
      </x:c>
      <x:c r="F66" t="s">
        <x:v>82</x:v>
      </x:c>
      <x:c r="G66" s="6">
        <x:v>266.999517549851</x:v>
      </x:c>
      <x:c r="H66" t="s">
        <x:v>83</x:v>
      </x:c>
      <x:c r="I66" s="6">
        <x:v>18.6763364033895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23.703</x:v>
      </x:c>
      <x:c r="R66" s="8">
        <x:v>177480.627895313</x:v>
      </x:c>
      <x:c r="S66" s="12">
        <x:v>306119.51464744</x:v>
      </x:c>
      <x:c r="T66" s="12">
        <x:v>33.25</x:v>
      </x:c>
      <x:c r="U66" s="12">
        <x:v>68.6</x:v>
      </x:c>
      <x:c r="V66" s="12">
        <x:f>NA()</x:f>
      </x:c>
    </x:row>
    <x:row r="67">
      <x:c r="A67">
        <x:v>19784</x:v>
      </x:c>
      <x:c r="B67" s="1">
        <x:v>44701.4852607292</x:v>
      </x:c>
      <x:c r="C67" s="6">
        <x:v>21.6622525533333</x:v>
      </x:c>
      <x:c r="D67" s="14" t="s">
        <x:v>77</x:v>
      </x:c>
      <x:c r="E67" s="15">
        <x:v>44698.4155434375</x:v>
      </x:c>
      <x:c r="F67" t="s">
        <x:v>82</x:v>
      </x:c>
      <x:c r="G67" s="6">
        <x:v>266.785699762316</x:v>
      </x:c>
      <x:c r="H67" t="s">
        <x:v>83</x:v>
      </x:c>
      <x:c r="I67" s="6">
        <x:v>18.6702518454563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23.715</x:v>
      </x:c>
      <x:c r="R67" s="8">
        <x:v>177578.983268304</x:v>
      </x:c>
      <x:c r="S67" s="12">
        <x:v>306111.254239052</x:v>
      </x:c>
      <x:c r="T67" s="12">
        <x:v>33.25</x:v>
      </x:c>
      <x:c r="U67" s="12">
        <x:v>68.6</x:v>
      </x:c>
      <x:c r="V67" s="12">
        <x:f>NA()</x:f>
      </x:c>
    </x:row>
    <x:row r="68">
      <x:c r="A68">
        <x:v>19794</x:v>
      </x:c>
      <x:c r="B68" s="1">
        <x:v>44701.4854921643</x:v>
      </x:c>
      <x:c r="C68" s="6">
        <x:v>21.9954979783333</x:v>
      </x:c>
      <x:c r="D68" s="14" t="s">
        <x:v>77</x:v>
      </x:c>
      <x:c r="E68" s="15">
        <x:v>44698.4155434375</x:v>
      </x:c>
      <x:c r="F68" t="s">
        <x:v>82</x:v>
      </x:c>
      <x:c r="G68" s="6">
        <x:v>266.807803472494</x:v>
      </x:c>
      <x:c r="H68" t="s">
        <x:v>83</x:v>
      </x:c>
      <x:c r="I68" s="6">
        <x:v>18.6702518454563</x:v>
      </x:c>
      <x:c r="J68" t="s">
        <x:v>78</x:v>
      </x:c>
      <x:c r="K68" s="6">
        <x:v>1027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23.714</x:v>
      </x:c>
      <x:c r="R68" s="8">
        <x:v>177524.668863865</x:v>
      </x:c>
      <x:c r="S68" s="12">
        <x:v>306096.644036086</x:v>
      </x:c>
      <x:c r="T68" s="12">
        <x:v>33.25</x:v>
      </x:c>
      <x:c r="U68" s="12">
        <x:v>68.6</x:v>
      </x:c>
      <x:c r="V68" s="12">
        <x:f>NA()</x:f>
      </x:c>
    </x:row>
    <x:row r="69">
      <x:c r="A69">
        <x:v>19804</x:v>
      </x:c>
      <x:c r="B69" s="1">
        <x:v>44701.4857237616</x:v>
      </x:c>
      <x:c r="C69" s="6">
        <x:v>22.3290074416667</x:v>
      </x:c>
      <x:c r="D69" s="14" t="s">
        <x:v>77</x:v>
      </x:c>
      <x:c r="E69" s="15">
        <x:v>44698.4155434375</x:v>
      </x:c>
      <x:c r="F69" t="s">
        <x:v>82</x:v>
      </x:c>
      <x:c r="G69" s="6">
        <x:v>267.021494575754</x:v>
      </x:c>
      <x:c r="H69" t="s">
        <x:v>83</x:v>
      </x:c>
      <x:c r="I69" s="6">
        <x:v>18.6580827625953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23.709</x:v>
      </x:c>
      <x:c r="R69" s="8">
        <x:v>177457.49636161</x:v>
      </x:c>
      <x:c r="S69" s="12">
        <x:v>306087.37120072</x:v>
      </x:c>
      <x:c r="T69" s="12">
        <x:v>33.25</x:v>
      </x:c>
      <x:c r="U69" s="12">
        <x:v>68.6</x:v>
      </x:c>
      <x:c r="V69" s="12">
        <x:f>NA()</x:f>
      </x:c>
    </x:row>
    <x:row r="70">
      <x:c r="A70">
        <x:v>19814</x:v>
      </x:c>
      <x:c r="B70" s="1">
        <x:v>44701.4859553241</x:v>
      </x:c>
      <x:c r="C70" s="6">
        <x:v>22.6624479666667</x:v>
      </x:c>
      <x:c r="D70" s="14" t="s">
        <x:v>77</x:v>
      </x:c>
      <x:c r="E70" s="15">
        <x:v>44698.4155434375</x:v>
      </x:c>
      <x:c r="F70" t="s">
        <x:v>82</x:v>
      </x:c>
      <x:c r="G70" s="6">
        <x:v>266.86667817781</x:v>
      </x:c>
      <x:c r="H70" t="s">
        <x:v>83</x:v>
      </x:c>
      <x:c r="I70" s="6">
        <x:v>18.6580827625953</x:v>
      </x:c>
      <x:c r="J70" t="s">
        <x:v>78</x:v>
      </x:c>
      <x:c r="K70" s="6">
        <x:v>1027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23.716</x:v>
      </x:c>
      <x:c r="R70" s="8">
        <x:v>177508.2652291</x:v>
      </x:c>
      <x:c r="S70" s="12">
        <x:v>306090.761709845</x:v>
      </x:c>
      <x:c r="T70" s="12">
        <x:v>33.25</x:v>
      </x:c>
      <x:c r="U70" s="12">
        <x:v>68.6</x:v>
      </x:c>
      <x:c r="V70" s="12">
        <x:f>NA()</x:f>
      </x:c>
    </x:row>
    <x:row r="71">
      <x:c r="A71">
        <x:v>19824</x:v>
      </x:c>
      <x:c r="B71" s="1">
        <x:v>44701.4861866088</x:v>
      </x:c>
      <x:c r="C71" s="6">
        <x:v>22.9955003083333</x:v>
      </x:c>
      <x:c r="D71" s="14" t="s">
        <x:v>77</x:v>
      </x:c>
      <x:c r="E71" s="15">
        <x:v>44698.4155434375</x:v>
      </x:c>
      <x:c r="F71" t="s">
        <x:v>82</x:v>
      </x:c>
      <x:c r="G71" s="6">
        <x:v>266.859344668603</x:v>
      </x:c>
      <x:c r="H71" t="s">
        <x:v>83</x:v>
      </x:c>
      <x:c r="I71" s="6">
        <x:v>18.6641672985256</x:v>
      </x:c>
      <x:c r="J71" t="s">
        <x:v>78</x:v>
      </x:c>
      <x:c r="K71" s="6">
        <x:v>1027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23.714</x:v>
      </x:c>
      <x:c r="R71" s="8">
        <x:v>177482.486437792</x:v>
      </x:c>
      <x:c r="S71" s="12">
        <x:v>306071.653798675</x:v>
      </x:c>
      <x:c r="T71" s="12">
        <x:v>33.25</x:v>
      </x:c>
      <x:c r="U71" s="12">
        <x:v>68.6</x:v>
      </x:c>
      <x:c r="V71" s="12">
        <x:f>NA()</x:f>
      </x:c>
    </x:row>
    <x:row r="72">
      <x:c r="A72">
        <x:v>19834</x:v>
      </x:c>
      <x:c r="B72" s="1">
        <x:v>44701.4864180903</x:v>
      </x:c>
      <x:c r="C72" s="6">
        <x:v>23.328847155</x:v>
      </x:c>
      <x:c r="D72" s="14" t="s">
        <x:v>77</x:v>
      </x:c>
      <x:c r="E72" s="15">
        <x:v>44698.4155434375</x:v>
      </x:c>
      <x:c r="F72" t="s">
        <x:v>82</x:v>
      </x:c>
      <x:c r="G72" s="6">
        <x:v>266.82240233738</x:v>
      </x:c>
      <x:c r="H72" t="s">
        <x:v>83</x:v>
      </x:c>
      <x:c r="I72" s="6">
        <x:v>18.6398292208146</x:v>
      </x:c>
      <x:c r="J72" t="s">
        <x:v>78</x:v>
      </x:c>
      <x:c r="K72" s="6">
        <x:v>1027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23.725</x:v>
      </x:c>
      <x:c r="R72" s="8">
        <x:v>177518.359162739</x:v>
      </x:c>
      <x:c r="S72" s="12">
        <x:v>306073.803021318</x:v>
      </x:c>
      <x:c r="T72" s="12">
        <x:v>33.25</x:v>
      </x:c>
      <x:c r="U72" s="12">
        <x:v>68.6</x:v>
      </x:c>
      <x:c r="V72" s="12">
        <x:f>NA()</x:f>
      </x:c>
    </x:row>
    <x:row r="73">
      <x:c r="A73">
        <x:v>19844</x:v>
      </x:c>
      <x:c r="B73" s="1">
        <x:v>44701.4866495718</x:v>
      </x:c>
      <x:c r="C73" s="6">
        <x:v>23.662184025</x:v>
      </x:c>
      <x:c r="D73" s="14" t="s">
        <x:v>77</x:v>
      </x:c>
      <x:c r="E73" s="15">
        <x:v>44698.4155434375</x:v>
      </x:c>
      <x:c r="F73" t="s">
        <x:v>82</x:v>
      </x:c>
      <x:c r="G73" s="6">
        <x:v>266.660389619995</x:v>
      </x:c>
      <x:c r="H73" t="s">
        <x:v>83</x:v>
      </x:c>
      <x:c r="I73" s="6">
        <x:v>18.627660247967</x:v>
      </x:c>
      <x:c r="J73" t="s">
        <x:v>78</x:v>
      </x:c>
      <x:c r="K73" s="6">
        <x:v>1027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23.737</x:v>
      </x:c>
      <x:c r="R73" s="8">
        <x:v>177615.114394416</x:v>
      </x:c>
      <x:c r="S73" s="12">
        <x:v>306054.005601163</x:v>
      </x:c>
      <x:c r="T73" s="12">
        <x:v>33.25</x:v>
      </x:c>
      <x:c r="U73" s="12">
        <x:v>68.6</x:v>
      </x:c>
      <x:c r="V73" s="12">
        <x:f>NA()</x:f>
      </x:c>
    </x:row>
    <x:row r="74">
      <x:c r="A74">
        <x:v>19854</x:v>
      </x:c>
      <x:c r="B74" s="1">
        <x:v>44701.4868810995</x:v>
      </x:c>
      <x:c r="C74" s="6">
        <x:v>23.9955279716667</x:v>
      </x:c>
      <x:c r="D74" s="14" t="s">
        <x:v>77</x:v>
      </x:c>
      <x:c r="E74" s="15">
        <x:v>44698.4155434375</x:v>
      </x:c>
      <x:c r="F74" t="s">
        <x:v>82</x:v>
      </x:c>
      <x:c r="G74" s="6">
        <x:v>266.498550639722</x:v>
      </x:c>
      <x:c r="H74" t="s">
        <x:v>83</x:v>
      </x:c>
      <x:c r="I74" s="6">
        <x:v>18.6154913191244</x:v>
      </x:c>
      <x:c r="J74" t="s">
        <x:v>78</x:v>
      </x:c>
      <x:c r="K74" s="6">
        <x:v>1027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23.749</x:v>
      </x:c>
      <x:c r="R74" s="8">
        <x:v>177698.195197285</x:v>
      </x:c>
      <x:c r="S74" s="12">
        <x:v>306045.058636803</x:v>
      </x:c>
      <x:c r="T74" s="12">
        <x:v>33.25</x:v>
      </x:c>
      <x:c r="U74" s="12">
        <x:v>68.6</x:v>
      </x:c>
      <x:c r="V74" s="12">
        <x:f>NA()</x:f>
      </x:c>
    </x:row>
    <x:row r="75">
      <x:c r="A75">
        <x:v>19864</x:v>
      </x:c>
      <x:c r="B75" s="1">
        <x:v>44701.487112581</x:v>
      </x:c>
      <x:c r="C75" s="6">
        <x:v>24.3288603716667</x:v>
      </x:c>
      <x:c r="D75" s="14" t="s">
        <x:v>77</x:v>
      </x:c>
      <x:c r="E75" s="15">
        <x:v>44698.4155434375</x:v>
      </x:c>
      <x:c r="F75" t="s">
        <x:v>82</x:v>
      </x:c>
      <x:c r="G75" s="6">
        <x:v>266.204641356581</x:v>
      </x:c>
      <x:c r="H75" t="s">
        <x:v>83</x:v>
      </x:c>
      <x:c r="I75" s="6">
        <x:v>18.603322434285</x:v>
      </x:c>
      <x:c r="J75" t="s">
        <x:v>78</x:v>
      </x:c>
      <x:c r="K75" s="6">
        <x:v>1027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23.767</x:v>
      </x:c>
      <x:c r="R75" s="8">
        <x:v>177866.037465726</x:v>
      </x:c>
      <x:c r="S75" s="12">
        <x:v>306046.893318566</x:v>
      </x:c>
      <x:c r="T75" s="12">
        <x:v>33.25</x:v>
      </x:c>
      <x:c r="U75" s="12">
        <x:v>68.6</x:v>
      </x:c>
      <x:c r="V75" s="12">
        <x:f>NA()</x:f>
      </x:c>
    </x:row>
    <x:row r="76">
      <x:c r="A76">
        <x:v>19874</x:v>
      </x:c>
      <x:c r="B76" s="1">
        <x:v>44701.4873439468</x:v>
      </x:c>
      <x:c r="C76" s="6">
        <x:v>24.6620821116667</x:v>
      </x:c>
      <x:c r="D76" s="14" t="s">
        <x:v>77</x:v>
      </x:c>
      <x:c r="E76" s="15">
        <x:v>44698.4155434375</x:v>
      </x:c>
      <x:c r="F76" t="s">
        <x:v>82</x:v>
      </x:c>
      <x:c r="G76" s="6">
        <x:v>265.573754959242</x:v>
      </x:c>
      <x:c r="H76" t="s">
        <x:v>83</x:v>
      </x:c>
      <x:c r="I76" s="6">
        <x:v>18.6154913191244</x:v>
      </x:c>
      <x:c r="J76" t="s">
        <x:v>78</x:v>
      </x:c>
      <x:c r="K76" s="6">
        <x:v>1027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23.791</x:v>
      </x:c>
      <x:c r="R76" s="8">
        <x:v>178055.114914507</x:v>
      </x:c>
      <x:c r="S76" s="12">
        <x:v>306013.531755877</x:v>
      </x:c>
      <x:c r="T76" s="12">
        <x:v>33.25</x:v>
      </x:c>
      <x:c r="U76" s="12">
        <x:v>68.6</x:v>
      </x:c>
      <x:c r="V76" s="12">
        <x:f>NA()</x:f>
      </x:c>
    </x:row>
    <x:row r="77">
      <x:c r="A77">
        <x:v>19884</x:v>
      </x:c>
      <x:c r="B77" s="1">
        <x:v>44701.487575544</x:v>
      </x:c>
      <x:c r="C77" s="6">
        <x:v>24.9955456566667</x:v>
      </x:c>
      <x:c r="D77" s="14" t="s">
        <x:v>77</x:v>
      </x:c>
      <x:c r="E77" s="15">
        <x:v>44698.4155434375</x:v>
      </x:c>
      <x:c r="F77" t="s">
        <x:v>82</x:v>
      </x:c>
      <x:c r="G77" s="6">
        <x:v>265.676256583109</x:v>
      </x:c>
      <x:c r="H77" t="s">
        <x:v>83</x:v>
      </x:c>
      <x:c r="I77" s="6">
        <x:v>18.6215757780451</x:v>
      </x:c>
      <x:c r="J77" t="s">
        <x:v>78</x:v>
      </x:c>
      <x:c r="K77" s="6">
        <x:v>1027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23.784</x:v>
      </x:c>
      <x:c r="R77" s="8">
        <x:v>177970.421795225</x:v>
      </x:c>
      <x:c r="S77" s="12">
        <x:v>306022.168962158</x:v>
      </x:c>
      <x:c r="T77" s="12">
        <x:v>33.25</x:v>
      </x:c>
      <x:c r="U77" s="12">
        <x:v>68.6</x:v>
      </x:c>
      <x:c r="V77" s="12">
        <x:f>NA()</x:f>
      </x:c>
    </x:row>
    <x:row r="78">
      <x:c r="A78">
        <x:v>19894</x:v>
      </x:c>
      <x:c r="B78" s="1">
        <x:v>44701.4878069097</x:v>
      </x:c>
      <x:c r="C78" s="6">
        <x:v>25.3287199616667</x:v>
      </x:c>
      <x:c r="D78" s="14" t="s">
        <x:v>77</x:v>
      </x:c>
      <x:c r="E78" s="15">
        <x:v>44698.4155434375</x:v>
      </x:c>
      <x:c r="F78" t="s">
        <x:v>82</x:v>
      </x:c>
      <x:c r="G78" s="6">
        <x:v>265.749606568695</x:v>
      </x:c>
      <x:c r="H78" t="s">
        <x:v>83</x:v>
      </x:c>
      <x:c r="I78" s="6">
        <x:v>18.6154913191244</x:v>
      </x:c>
      <x:c r="J78" t="s">
        <x:v>78</x:v>
      </x:c>
      <x:c r="K78" s="6">
        <x:v>1027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23.783</x:v>
      </x:c>
      <x:c r="R78" s="8">
        <x:v>177961.125266993</x:v>
      </x:c>
      <x:c r="S78" s="12">
        <x:v>306009.947069369</x:v>
      </x:c>
      <x:c r="T78" s="12">
        <x:v>33.25</x:v>
      </x:c>
      <x:c r="U78" s="12">
        <x:v>68.6</x:v>
      </x:c>
      <x:c r="V78" s="12">
        <x:f>NA()</x:f>
      </x:c>
    </x:row>
    <x:row r="79">
      <x:c r="A79">
        <x:v>19904</x:v>
      </x:c>
      <x:c r="B79" s="1">
        <x:v>44701.4880384259</x:v>
      </x:c>
      <x:c r="C79" s="6">
        <x:v>25.6621275</x:v>
      </x:c>
      <x:c r="D79" s="14" t="s">
        <x:v>77</x:v>
      </x:c>
      <x:c r="E79" s="15">
        <x:v>44698.4155434375</x:v>
      </x:c>
      <x:c r="F79" t="s">
        <x:v>82</x:v>
      </x:c>
      <x:c r="G79" s="6">
        <x:v>265.61770465341</x:v>
      </x:c>
      <x:c r="H79" t="s">
        <x:v>83</x:v>
      </x:c>
      <x:c r="I79" s="6">
        <x:v>18.6154913191244</x:v>
      </x:c>
      <x:c r="J79" t="s">
        <x:v>78</x:v>
      </x:c>
      <x:c r="K79" s="6">
        <x:v>1027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23.789</x:v>
      </x:c>
      <x:c r="R79" s="8">
        <x:v>178020.173642451</x:v>
      </x:c>
      <x:c r="S79" s="12">
        <x:v>305999.563724638</x:v>
      </x:c>
      <x:c r="T79" s="12">
        <x:v>33.25</x:v>
      </x:c>
      <x:c r="U79" s="12">
        <x:v>68.6</x:v>
      </x:c>
      <x:c r="V79" s="12">
        <x:f>NA()</x:f>
      </x:c>
    </x:row>
    <x:row r="80">
      <x:c r="A80">
        <x:v>19914</x:v>
      </x:c>
      <x:c r="B80" s="1">
        <x:v>44701.4882699884</x:v>
      </x:c>
      <x:c r="C80" s="6">
        <x:v>25.9955640266667</x:v>
      </x:c>
      <x:c r="D80" s="14" t="s">
        <x:v>77</x:v>
      </x:c>
      <x:c r="E80" s="15">
        <x:v>44698.4155434375</x:v>
      </x:c>
      <x:c r="F80" t="s">
        <x:v>82</x:v>
      </x:c>
      <x:c r="G80" s="6">
        <x:v>265.500682632749</x:v>
      </x:c>
      <x:c r="H80" t="s">
        <x:v>83</x:v>
      </x:c>
      <x:c r="I80" s="6">
        <x:v>18.603322434285</x:v>
      </x:c>
      <x:c r="J80" t="s">
        <x:v>78</x:v>
      </x:c>
      <x:c r="K80" s="6">
        <x:v>1027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23.799</x:v>
      </x:c>
      <x:c r="R80" s="8">
        <x:v>178063.735564939</x:v>
      </x:c>
      <x:c r="S80" s="12">
        <x:v>305986.771354535</x:v>
      </x:c>
      <x:c r="T80" s="12">
        <x:v>33.25</x:v>
      </x:c>
      <x:c r="U80" s="12">
        <x:v>68.6</x:v>
      </x:c>
      <x:c r="V80" s="12">
        <x:f>NA()</x:f>
      </x:c>
    </x:row>
    <x:row r="81">
      <x:c r="A81">
        <x:v>19924</x:v>
      </x:c>
      <x:c r="B81" s="1">
        <x:v>44701.4885013542</x:v>
      </x:c>
      <x:c r="C81" s="6">
        <x:v>26.3287385066667</x:v>
      </x:c>
      <x:c r="D81" s="14" t="s">
        <x:v>77</x:v>
      </x:c>
      <x:c r="E81" s="15">
        <x:v>44698.4155434375</x:v>
      </x:c>
      <x:c r="F81" t="s">
        <x:v>82</x:v>
      </x:c>
      <x:c r="G81" s="6">
        <x:v>265.552023479772</x:v>
      </x:c>
      <x:c r="H81" t="s">
        <x:v>83</x:v>
      </x:c>
      <x:c r="I81" s="6">
        <x:v>18.5972380083667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23.799</x:v>
      </x:c>
      <x:c r="R81" s="8">
        <x:v>178056.911949285</x:v>
      </x:c>
      <x:c r="S81" s="12">
        <x:v>305991.581168678</x:v>
      </x:c>
      <x:c r="T81" s="12">
        <x:v>33.25</x:v>
      </x:c>
      <x:c r="U81" s="12">
        <x:v>68.6</x:v>
      </x:c>
      <x:c r="V81" s="12">
        <x:f>NA()</x:f>
      </x:c>
    </x:row>
    <x:row r="82">
      <x:c r="A82">
        <x:v>19934</x:v>
      </x:c>
      <x:c r="B82" s="1">
        <x:v>44701.4887327894</x:v>
      </x:c>
      <x:c r="C82" s="6">
        <x:v>26.6620143233333</x:v>
      </x:c>
      <x:c r="D82" s="14" t="s">
        <x:v>77</x:v>
      </x:c>
      <x:c r="E82" s="15">
        <x:v>44698.4155434375</x:v>
      </x:c>
      <x:c r="F82" t="s">
        <x:v>82</x:v>
      </x:c>
      <x:c r="G82" s="6">
        <x:v>265.515508709299</x:v>
      </x:c>
      <x:c r="H82" t="s">
        <x:v>83</x:v>
      </x:c>
      <x:c r="I82" s="6">
        <x:v>18.5911535934497</x:v>
      </x:c>
      <x:c r="J82" t="s">
        <x:v>78</x:v>
      </x:c>
      <x:c r="K82" s="6">
        <x:v>1027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23.803</x:v>
      </x:c>
      <x:c r="R82" s="8">
        <x:v>178029.291009277</x:v>
      </x:c>
      <x:c r="S82" s="12">
        <x:v>305957.365450613</x:v>
      </x:c>
      <x:c r="T82" s="12">
        <x:v>33.25</x:v>
      </x:c>
      <x:c r="U82" s="12">
        <x:v>68.6</x:v>
      </x:c>
      <x:c r="V82" s="12">
        <x:f>NA()</x:f>
      </x:c>
    </x:row>
    <x:row r="83">
      <x:c r="A83">
        <x:v>19944</x:v>
      </x:c>
      <x:c r="B83" s="1">
        <x:v>44701.4889646991</x:v>
      </x:c>
      <x:c r="C83" s="6">
        <x:v>26.9959509066667</x:v>
      </x:c>
      <x:c r="D83" s="14" t="s">
        <x:v>77</x:v>
      </x:c>
      <x:c r="E83" s="15">
        <x:v>44698.4155434375</x:v>
      </x:c>
      <x:c r="F83" t="s">
        <x:v>82</x:v>
      </x:c>
      <x:c r="G83" s="6">
        <x:v>265.405720624779</x:v>
      </x:c>
      <x:c r="H83" t="s">
        <x:v>83</x:v>
      </x:c>
      <x:c r="I83" s="6">
        <x:v>18.5911535934497</x:v>
      </x:c>
      <x:c r="J83" t="s">
        <x:v>78</x:v>
      </x:c>
      <x:c r="K83" s="6">
        <x:v>1027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23.808</x:v>
      </x:c>
      <x:c r="R83" s="8">
        <x:v>178081.94314155</x:v>
      </x:c>
      <x:c r="S83" s="12">
        <x:v>305952.41776145</x:v>
      </x:c>
      <x:c r="T83" s="12">
        <x:v>33.25</x:v>
      </x:c>
      <x:c r="U83" s="12">
        <x:v>68.6</x:v>
      </x:c>
      <x:c r="V83" s="12">
        <x:f>NA()</x:f>
      </x:c>
    </x:row>
    <x:row r="84">
      <x:c r="A84">
        <x:v>19954</x:v>
      </x:c>
      <x:c r="B84" s="1">
        <x:v>44701.4891960648</x:v>
      </x:c>
      <x:c r="C84" s="6">
        <x:v>27.3291288316667</x:v>
      </x:c>
      <x:c r="D84" s="14" t="s">
        <x:v>77</x:v>
      </x:c>
      <x:c r="E84" s="15">
        <x:v>44698.4155434375</x:v>
      </x:c>
      <x:c r="F84" t="s">
        <x:v>82</x:v>
      </x:c>
      <x:c r="G84" s="6">
        <x:v>265.149548206045</x:v>
      </x:c>
      <x:c r="H84" t="s">
        <x:v>83</x:v>
      </x:c>
      <x:c r="I84" s="6">
        <x:v>18.603322434285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23.815</x:v>
      </x:c>
      <x:c r="R84" s="8">
        <x:v>178087.908467088</x:v>
      </x:c>
      <x:c r="S84" s="12">
        <x:v>305941.38948162</x:v>
      </x:c>
      <x:c r="T84" s="12">
        <x:v>33.25</x:v>
      </x:c>
      <x:c r="U84" s="12">
        <x:v>68.6</x:v>
      </x:c>
      <x:c r="V84" s="12">
        <x:f>NA()</x:f>
      </x:c>
    </x:row>
    <x:row r="85">
      <x:c r="A85">
        <x:v>19964</x:v>
      </x:c>
      <x:c r="B85" s="1">
        <x:v>44701.4894276273</x:v>
      </x:c>
      <x:c r="C85" s="6">
        <x:v>27.6625811016667</x:v>
      </x:c>
      <x:c r="D85" s="14" t="s">
        <x:v>77</x:v>
      </x:c>
      <x:c r="E85" s="15">
        <x:v>44698.4155434375</x:v>
      </x:c>
      <x:c r="F85" t="s">
        <x:v>82</x:v>
      </x:c>
      <x:c r="G85" s="6">
        <x:v>264.879157412019</x:v>
      </x:c>
      <x:c r="H85" t="s">
        <x:v>83</x:v>
      </x:c>
      <x:c r="I85" s="6">
        <x:v>18.6094068712036</x:v>
      </x:c>
      <x:c r="J85" t="s">
        <x:v>78</x:v>
      </x:c>
      <x:c r="K85" s="6">
        <x:v>1027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23.825</x:v>
      </x:c>
      <x:c r="R85" s="8">
        <x:v>178148.85858181</x:v>
      </x:c>
      <x:c r="S85" s="12">
        <x:v>305931.151367899</x:v>
      </x:c>
      <x:c r="T85" s="12">
        <x:v>33.25</x:v>
      </x:c>
      <x:c r="U85" s="12">
        <x:v>68.6</x:v>
      </x:c>
      <x:c r="V85" s="12">
        <x:f>NA()</x:f>
      </x:c>
    </x:row>
    <x:row r="86">
      <x:c r="A86">
        <x:v>19974</x:v>
      </x:c>
      <x:c r="B86" s="1">
        <x:v>44701.489658912</x:v>
      </x:c>
      <x:c r="C86" s="6">
        <x:v>27.9956214183333</x:v>
      </x:c>
      <x:c r="D86" s="14" t="s">
        <x:v>77</x:v>
      </x:c>
      <x:c r="E86" s="15">
        <x:v>44698.4155434375</x:v>
      </x:c>
      <x:c r="F86" t="s">
        <x:v>82</x:v>
      </x:c>
      <x:c r="G86" s="6">
        <x:v>264.901402195123</x:v>
      </x:c>
      <x:c r="H86" t="s">
        <x:v>83</x:v>
      </x:c>
      <x:c r="I86" s="6">
        <x:v>18.5911535934497</x:v>
      </x:c>
      <x:c r="J86" t="s">
        <x:v>78</x:v>
      </x:c>
      <x:c r="K86" s="6">
        <x:v>1027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23.831</x:v>
      </x:c>
      <x:c r="R86" s="8">
        <x:v>178188.532349911</x:v>
      </x:c>
      <x:c r="S86" s="12">
        <x:v>305915.275232558</x:v>
      </x:c>
      <x:c r="T86" s="12">
        <x:v>33.25</x:v>
      </x:c>
      <x:c r="U86" s="12">
        <x:v>68.6</x:v>
      </x:c>
      <x:c r="V86" s="12">
        <x:f>NA()</x:f>
      </x:c>
    </x:row>
    <x:row r="87">
      <x:c r="A87">
        <x:v>19984</x:v>
      </x:c>
      <x:c r="B87" s="1">
        <x:v>44701.489890081</x:v>
      </x:c>
      <x:c r="C87" s="6">
        <x:v>28.328522215</x:v>
      </x:c>
      <x:c r="D87" s="14" t="s">
        <x:v>77</x:v>
      </x:c>
      <x:c r="E87" s="15">
        <x:v>44698.4155434375</x:v>
      </x:c>
      <x:c r="F87" t="s">
        <x:v>82</x:v>
      </x:c>
      <x:c r="G87" s="6">
        <x:v>264.624295146836</x:v>
      </x:c>
      <x:c r="H87" t="s">
        <x:v>83</x:v>
      </x:c>
      <x:c r="I87" s="6">
        <x:v>18.585069189533</x:v>
      </x:c>
      <x:c r="J87" t="s">
        <x:v>78</x:v>
      </x:c>
      <x:c r="K87" s="6">
        <x:v>1027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23.846</x:v>
      </x:c>
      <x:c r="R87" s="8">
        <x:v>178315.587093242</x:v>
      </x:c>
      <x:c r="S87" s="12">
        <x:v>305917.088787996</x:v>
      </x:c>
      <x:c r="T87" s="12">
        <x:v>33.25</x:v>
      </x:c>
      <x:c r="U87" s="12">
        <x:v>68.6</x:v>
      </x:c>
      <x:c r="V87" s="12">
        <x:f>NA()</x:f>
      </x:c>
    </x:row>
    <x:row r="88">
      <x:c r="A88">
        <x:v>19994</x:v>
      </x:c>
      <x:c r="B88" s="1">
        <x:v>44701.4901219907</x:v>
      </x:c>
      <x:c r="C88" s="6">
        <x:v>28.6624286533333</x:v>
      </x:c>
      <x:c r="D88" s="14" t="s">
        <x:v>77</x:v>
      </x:c>
      <x:c r="E88" s="15">
        <x:v>44698.4155434375</x:v>
      </x:c>
      <x:c r="F88" t="s">
        <x:v>82</x:v>
      </x:c>
      <x:c r="G88" s="6">
        <x:v>264.347118027831</x:v>
      </x:c>
      <x:c r="H88" t="s">
        <x:v>83</x:v>
      </x:c>
      <x:c r="I88" s="6">
        <x:v>18.5972380083667</x:v>
      </x:c>
      <x:c r="J88" t="s">
        <x:v>78</x:v>
      </x:c>
      <x:c r="K88" s="6">
        <x:v>1027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23.854</x:v>
      </x:c>
      <x:c r="R88" s="8">
        <x:v>178368.722814812</x:v>
      </x:c>
      <x:c r="S88" s="12">
        <x:v>305905.826103248</x:v>
      </x:c>
      <x:c r="T88" s="12">
        <x:v>33.25</x:v>
      </x:c>
      <x:c r="U88" s="12">
        <x:v>68.6</x:v>
      </x:c>
      <x:c r="V88" s="12">
        <x:f>NA()</x:f>
      </x:c>
    </x:row>
    <x:row r="89">
      <x:c r="A89">
        <x:v>20004</x:v>
      </x:c>
      <x:c r="B89" s="1">
        <x:v>44701.4903531597</x:v>
      </x:c>
      <x:c r="C89" s="6">
        <x:v>28.995333335</x:v>
      </x:c>
      <x:c r="D89" s="14" t="s">
        <x:v>77</x:v>
      </x:c>
      <x:c r="E89" s="15">
        <x:v>44698.4155434375</x:v>
      </x:c>
      <x:c r="F89" t="s">
        <x:v>82</x:v>
      </x:c>
      <x:c r="G89" s="6">
        <x:v>264.274605618793</x:v>
      </x:c>
      <x:c r="H89" t="s">
        <x:v>83</x:v>
      </x:c>
      <x:c r="I89" s="6">
        <x:v>18.585069189533</x:v>
      </x:c>
      <x:c r="J89" t="s">
        <x:v>78</x:v>
      </x:c>
      <x:c r="K89" s="6">
        <x:v>1027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23.862</x:v>
      </x:c>
      <x:c r="R89" s="8">
        <x:v>178437.397072844</x:v>
      </x:c>
      <x:c r="S89" s="12">
        <x:v>305893.93550027</x:v>
      </x:c>
      <x:c r="T89" s="12">
        <x:v>33.25</x:v>
      </x:c>
      <x:c r="U89" s="12">
        <x:v>68.6</x:v>
      </x:c>
      <x:c r="V89" s="12">
        <x:f>NA()</x:f>
      </x:c>
    </x:row>
    <x:row r="90">
      <x:c r="A90">
        <x:v>20014</x:v>
      </x:c>
      <x:c r="B90" s="1">
        <x:v>44701.4905848727</x:v>
      </x:c>
      <x:c r="C90" s="6">
        <x:v>29.32899295</x:v>
      </x:c>
      <x:c r="D90" s="14" t="s">
        <x:v>77</x:v>
      </x:c>
      <x:c r="E90" s="15">
        <x:v>44698.4155434375</x:v>
      </x:c>
      <x:c r="F90" t="s">
        <x:v>82</x:v>
      </x:c>
      <x:c r="G90" s="6">
        <x:v>264.187780523129</x:v>
      </x:c>
      <x:c r="H90" t="s">
        <x:v>83</x:v>
      </x:c>
      <x:c r="I90" s="6">
        <x:v>18.5668160437876</x:v>
      </x:c>
      <x:c r="J90" t="s">
        <x:v>78</x:v>
      </x:c>
      <x:c r="K90" s="6">
        <x:v>1027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23.873</x:v>
      </x:c>
      <x:c r="R90" s="8">
        <x:v>178519.191698231</x:v>
      </x:c>
      <x:c r="S90" s="12">
        <x:v>305885.880583686</x:v>
      </x:c>
      <x:c r="T90" s="12">
        <x:v>33.25</x:v>
      </x:c>
      <x:c r="U90" s="12">
        <x:v>68.6</x:v>
      </x:c>
      <x:c r="V90" s="12">
        <x:f>NA()</x:f>
      </x:c>
    </x:row>
    <x:row r="91">
      <x:c r="A91">
        <x:v>20024</x:v>
      </x:c>
      <x:c r="B91" s="1">
        <x:v>44701.4908162037</x:v>
      </x:c>
      <x:c r="C91" s="6">
        <x:v>29.66213379</x:v>
      </x:c>
      <x:c r="D91" s="14" t="s">
        <x:v>77</x:v>
      </x:c>
      <x:c r="E91" s="15">
        <x:v>44698.4155434375</x:v>
      </x:c>
      <x:c r="F91" t="s">
        <x:v>82</x:v>
      </x:c>
      <x:c r="G91" s="6">
        <x:v>264.013236342939</x:v>
      </x:c>
      <x:c r="H91" t="s">
        <x:v>83</x:v>
      </x:c>
      <x:c r="I91" s="6">
        <x:v>18.5668160437876</x:v>
      </x:c>
      <x:c r="J91" t="s">
        <x:v>78</x:v>
      </x:c>
      <x:c r="K91" s="6">
        <x:v>1027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23.881</x:v>
      </x:c>
      <x:c r="R91" s="8">
        <x:v>178548.202075093</x:v>
      </x:c>
      <x:c r="S91" s="12">
        <x:v>305872.600887608</x:v>
      </x:c>
      <x:c r="T91" s="12">
        <x:v>33.25</x:v>
      </x:c>
      <x:c r="U91" s="12">
        <x:v>68.6</x:v>
      </x:c>
      <x:c r="V91" s="12">
        <x:f>NA()</x:f>
      </x:c>
    </x:row>
    <x:row r="92">
      <x:c r="A92">
        <x:v>20034</x:v>
      </x:c>
      <x:c r="B92" s="1">
        <x:v>44701.4910475347</x:v>
      </x:c>
      <x:c r="C92" s="6">
        <x:v>29.9952501316667</x:v>
      </x:c>
      <x:c r="D92" s="14" t="s">
        <x:v>77</x:v>
      </x:c>
      <x:c r="E92" s="15">
        <x:v>44698.4155434375</x:v>
      </x:c>
      <x:c r="F92" t="s">
        <x:v>82</x:v>
      </x:c>
      <x:c r="G92" s="6">
        <x:v>263.918562059701</x:v>
      </x:c>
      <x:c r="H92" t="s">
        <x:v>83</x:v>
      </x:c>
      <x:c r="I92" s="6">
        <x:v>18.5729004147024</x:v>
      </x:c>
      <x:c r="J92" t="s">
        <x:v>78</x:v>
      </x:c>
      <x:c r="K92" s="6">
        <x:v>1027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23.883</x:v>
      </x:c>
      <x:c r="R92" s="8">
        <x:v>178546.497366864</x:v>
      </x:c>
      <x:c r="S92" s="12">
        <x:v>305876.063813156</x:v>
      </x:c>
      <x:c r="T92" s="12">
        <x:v>33.25</x:v>
      </x:c>
      <x:c r="U92" s="12">
        <x:v>68.6</x:v>
      </x:c>
      <x:c r="V92" s="12">
        <x:f>NA()</x:f>
      </x:c>
    </x:row>
    <x:row r="93">
      <x:c r="A93">
        <x:v>20044</x:v>
      </x:c>
      <x:c r="B93" s="1">
        <x:v>44701.4912793981</x:v>
      </x:c>
      <x:c r="C93" s="6">
        <x:v>30.3291004783333</x:v>
      </x:c>
      <x:c r="D93" s="14" t="s">
        <x:v>77</x:v>
      </x:c>
      <x:c r="E93" s="15">
        <x:v>44698.4155434375</x:v>
      </x:c>
      <x:c r="F93" t="s">
        <x:v>82</x:v>
      </x:c>
      <x:c r="G93" s="6">
        <x:v>263.932915969147</x:v>
      </x:c>
      <x:c r="H93" t="s">
        <x:v>83</x:v>
      </x:c>
      <x:c r="I93" s="6">
        <x:v>18.5789847966175</x:v>
      </x:c>
      <x:c r="J93" t="s">
        <x:v>78</x:v>
      </x:c>
      <x:c r="K93" s="6">
        <x:v>1027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23.88</x:v>
      </x:c>
      <x:c r="R93" s="8">
        <x:v>178489.822512243</x:v>
      </x:c>
      <x:c r="S93" s="12">
        <x:v>305857.887549301</x:v>
      </x:c>
      <x:c r="T93" s="12">
        <x:v>33.25</x:v>
      </x:c>
      <x:c r="U93" s="12">
        <x:v>68.6</x:v>
      </x:c>
      <x:c r="V93" s="12">
        <x:f>NA()</x:f>
      </x:c>
    </x:row>
    <x:row r="94">
      <x:c r="A94">
        <x:v>20054</x:v>
      </x:c>
      <x:c r="B94" s="1">
        <x:v>44701.4915105671</x:v>
      </x:c>
      <x:c r="C94" s="6">
        <x:v>30.6619925983333</x:v>
      </x:c>
      <x:c r="D94" s="14" t="s">
        <x:v>77</x:v>
      </x:c>
      <x:c r="E94" s="15">
        <x:v>44698.4155434375</x:v>
      </x:c>
      <x:c r="F94" t="s">
        <x:v>82</x:v>
      </x:c>
      <x:c r="G94" s="6">
        <x:v>263.925474315176</x:v>
      </x:c>
      <x:c r="H94" t="s">
        <x:v>83</x:v>
      </x:c>
      <x:c r="I94" s="6">
        <x:v>18.585069189533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23.878</x:v>
      </x:c>
      <x:c r="R94" s="8">
        <x:v>178457.990904979</x:v>
      </x:c>
      <x:c r="S94" s="12">
        <x:v>305852.538799982</x:v>
      </x:c>
      <x:c r="T94" s="12">
        <x:v>33.25</x:v>
      </x:c>
      <x:c r="U94" s="12">
        <x:v>68.6</x:v>
      </x:c>
      <x:c r="V94" s="12">
        <x:f>NA()</x:f>
      </x:c>
    </x:row>
    <x:row r="95">
      <x:c r="A95">
        <x:v>20064</x:v>
      </x:c>
      <x:c r="B95" s="1">
        <x:v>44701.4917424421</x:v>
      </x:c>
      <x:c r="C95" s="6">
        <x:v>30.9958698333333</x:v>
      </x:c>
      <x:c r="D95" s="14" t="s">
        <x:v>77</x:v>
      </x:c>
      <x:c r="E95" s="15">
        <x:v>44698.4155434375</x:v>
      </x:c>
      <x:c r="F95" t="s">
        <x:v>82</x:v>
      </x:c>
      <x:c r="G95" s="6">
        <x:v>263.904216960405</x:v>
      </x:c>
      <x:c r="H95" t="s">
        <x:v>83</x:v>
      </x:c>
      <x:c r="I95" s="6">
        <x:v>18.5668160437876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23.886</x:v>
      </x:c>
      <x:c r="R95" s="8">
        <x:v>178546.324453071</x:v>
      </x:c>
      <x:c r="S95" s="12">
        <x:v>305844.757826897</x:v>
      </x:c>
      <x:c r="T95" s="12">
        <x:v>33.25</x:v>
      </x:c>
      <x:c r="U95" s="12">
        <x:v>68.6</x:v>
      </x:c>
      <x:c r="V95" s="12">
        <x:f>NA()</x:f>
      </x:c>
    </x:row>
    <x:row r="96">
      <x:c r="A96">
        <x:v>20074</x:v>
      </x:c>
      <x:c r="B96" s="1">
        <x:v>44701.4919735301</x:v>
      </x:c>
      <x:c r="C96" s="6">
        <x:v>31.3286881433333</x:v>
      </x:c>
      <x:c r="D96" s="14" t="s">
        <x:v>77</x:v>
      </x:c>
      <x:c r="E96" s="15">
        <x:v>44698.4155434375</x:v>
      </x:c>
      <x:c r="F96" t="s">
        <x:v>82</x:v>
      </x:c>
      <x:c r="G96" s="6">
        <x:v>263.519660854967</x:v>
      </x:c>
      <x:c r="H96" t="s">
        <x:v>83</x:v>
      </x:c>
      <x:c r="I96" s="6">
        <x:v>18.5607316838741</x:v>
      </x:c>
      <x:c r="J96" t="s">
        <x:v>78</x:v>
      </x:c>
      <x:c r="K96" s="6">
        <x:v>1027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23.906</x:v>
      </x:c>
      <x:c r="R96" s="8">
        <x:v>178708.560054769</x:v>
      </x:c>
      <x:c r="S96" s="12">
        <x:v>305821.791865156</x:v>
      </x:c>
      <x:c r="T96" s="12">
        <x:v>33.25</x:v>
      </x:c>
      <x:c r="U96" s="12">
        <x:v>68.6</x:v>
      </x:c>
      <x:c r="V96" s="12">
        <x:f>NA()</x:f>
      </x:c>
    </x:row>
    <x:row r="97">
      <x:c r="A97">
        <x:v>20084</x:v>
      </x:c>
      <x:c r="B97" s="1">
        <x:v>44701.4922050579</x:v>
      </x:c>
      <x:c r="C97" s="6">
        <x:v>31.66204104</x:v>
      </x:c>
      <x:c r="D97" s="14" t="s">
        <x:v>77</x:v>
      </x:c>
      <x:c r="E97" s="15">
        <x:v>44698.4155434375</x:v>
      </x:c>
      <x:c r="F97" t="s">
        <x:v>82</x:v>
      </x:c>
      <x:c r="G97" s="6">
        <x:v>263.404093206125</x:v>
      </x:c>
      <x:c r="H97" t="s">
        <x:v>83</x:v>
      </x:c>
      <x:c r="I97" s="6">
        <x:v>18.5485629970476</x:v>
      </x:c>
      <x:c r="J97" t="s">
        <x:v>78</x:v>
      </x:c>
      <x:c r="K97" s="6">
        <x:v>1027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23.916</x:v>
      </x:c>
      <x:c r="R97" s="8">
        <x:v>178794.07597229</x:v>
      </x:c>
      <x:c r="S97" s="12">
        <x:v>305814.825757589</x:v>
      </x:c>
      <x:c r="T97" s="12">
        <x:v>33.25</x:v>
      </x:c>
      <x:c r="U97" s="12">
        <x:v>68.6</x:v>
      </x:c>
      <x:c r="V97" s="12">
        <x:f>NA()</x:f>
      </x:c>
    </x:row>
    <x:row r="98">
      <x:c r="A98">
        <x:v>20094</x:v>
      </x:c>
      <x:c r="B98" s="1">
        <x:v>44701.4924366551</x:v>
      </x:c>
      <x:c r="C98" s="6">
        <x:v>31.9955238183333</x:v>
      </x:c>
      <x:c r="D98" s="14" t="s">
        <x:v>77</x:v>
      </x:c>
      <x:c r="E98" s="15">
        <x:v>44698.4155434375</x:v>
      </x:c>
      <x:c r="F98" t="s">
        <x:v>82</x:v>
      </x:c>
      <x:c r="G98" s="6">
        <x:v>263.499311003518</x:v>
      </x:c>
      <x:c r="H98" t="s">
        <x:v>83</x:v>
      </x:c>
      <x:c r="I98" s="6">
        <x:v>18.5242257553987</x:v>
      </x:c>
      <x:c r="J98" t="s">
        <x:v>78</x:v>
      </x:c>
      <x:c r="K98" s="6">
        <x:v>1027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23.921</x:v>
      </x:c>
      <x:c r="R98" s="8">
        <x:v>178766.396835616</x:v>
      </x:c>
      <x:c r="S98" s="12">
        <x:v>305808.650105227</x:v>
      </x:c>
      <x:c r="T98" s="12">
        <x:v>33.25</x:v>
      </x:c>
      <x:c r="U98" s="12">
        <x:v>68.6</x:v>
      </x:c>
      <x:c r="V98" s="12">
        <x:f>NA()</x:f>
      </x:c>
    </x:row>
    <x:row r="99">
      <x:c r="A99">
        <x:v>20104</x:v>
      </x:c>
      <x:c r="B99" s="1">
        <x:v>44701.4926680208</x:v>
      </x:c>
      <x:c r="C99" s="6">
        <x:v>32.3287007033333</x:v>
      </x:c>
      <x:c r="D99" s="14" t="s">
        <x:v>77</x:v>
      </x:c>
      <x:c r="E99" s="15">
        <x:v>44698.4155434375</x:v>
      </x:c>
      <x:c r="F99" t="s">
        <x:v>82</x:v>
      </x:c>
      <x:c r="G99" s="6">
        <x:v>263.143298776284</x:v>
      </x:c>
      <x:c r="H99" t="s">
        <x:v>83</x:v>
      </x:c>
      <x:c r="I99" s="6">
        <x:v>18.5485629970476</x:v>
      </x:c>
      <x:c r="J99" t="s">
        <x:v>78</x:v>
      </x:c>
      <x:c r="K99" s="6">
        <x:v>1027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23.928</x:v>
      </x:c>
      <x:c r="R99" s="8">
        <x:v>178783.116404727</x:v>
      </x:c>
      <x:c r="S99" s="12">
        <x:v>305792.273422228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20114</x:v>
      </x:c>
      <x:c r="B100" s="1">
        <x:v>44701.4928993866</x:v>
      </x:c>
      <x:c r="C100" s="6">
        <x:v>32.6619065433333</x:v>
      </x:c>
      <x:c r="D100" s="14" t="s">
        <x:v>77</x:v>
      </x:c>
      <x:c r="E100" s="15">
        <x:v>44698.4155434375</x:v>
      </x:c>
      <x:c r="F100" t="s">
        <x:v>82</x:v>
      </x:c>
      <x:c r="G100" s="6">
        <x:v>262.955394307229</x:v>
      </x:c>
      <x:c r="H100" t="s">
        <x:v>83</x:v>
      </x:c>
      <x:c r="I100" s="6">
        <x:v>18.5424786701351</x:v>
      </x:c>
      <x:c r="J100" t="s">
        <x:v>78</x:v>
      </x:c>
      <x:c r="K100" s="6">
        <x:v>1027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23.939</x:v>
      </x:c>
      <x:c r="R100" s="8">
        <x:v>178888.124869595</x:v>
      </x:c>
      <x:c r="S100" s="12">
        <x:v>305775.311272997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20124</x:v>
      </x:c>
      <x:c r="B101" s="1">
        <x:v>44701.4931309375</x:v>
      </x:c>
      <x:c r="C101" s="6">
        <x:v>32.99533198</x:v>
      </x:c>
      <x:c r="D101" s="14" t="s">
        <x:v>77</x:v>
      </x:c>
      <x:c r="E101" s="15">
        <x:v>44698.4155434375</x:v>
      </x:c>
      <x:c r="F101" t="s">
        <x:v>82</x:v>
      </x:c>
      <x:c r="G101" s="6">
        <x:v>262.781861194471</x:v>
      </x:c>
      <x:c r="H101" t="s">
        <x:v>83</x:v>
      </x:c>
      <x:c r="I101" s="6">
        <x:v>18.5424786701351</x:v>
      </x:c>
      <x:c r="J101" t="s">
        <x:v>78</x:v>
      </x:c>
      <x:c r="K101" s="6">
        <x:v>1027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23.947</x:v>
      </x:c>
      <x:c r="R101" s="8">
        <x:v>178974.70477105</x:v>
      </x:c>
      <x:c r="S101" s="12">
        <x:v>305758.487439288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20134</x:v>
      </x:c>
      <x:c r="B102" s="1">
        <x:v>44701.4933626505</x:v>
      </x:c>
      <x:c r="C102" s="6">
        <x:v>33.3289809583333</x:v>
      </x:c>
      <x:c r="D102" s="14" t="s">
        <x:v>77</x:v>
      </x:c>
      <x:c r="E102" s="15">
        <x:v>44698.4155434375</x:v>
      </x:c>
      <x:c r="F102" t="s">
        <x:v>82</x:v>
      </x:c>
      <x:c r="G102" s="6">
        <x:v>262.464355345376</x:v>
      </x:c>
      <x:c r="H102" t="s">
        <x:v>83</x:v>
      </x:c>
      <x:c r="I102" s="6">
        <x:v>18.5363943542225</x:v>
      </x:c>
      <x:c r="J102" t="s">
        <x:v>78</x:v>
      </x:c>
      <x:c r="K102" s="6">
        <x:v>1027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23.964</x:v>
      </x:c>
      <x:c r="R102" s="8">
        <x:v>179078.061045212</x:v>
      </x:c>
      <x:c r="S102" s="12">
        <x:v>305766.629733234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20144</x:v>
      </x:c>
      <x:c r="B103" s="1">
        <x:v>44701.4935941319</x:v>
      </x:c>
      <x:c r="C103" s="6">
        <x:v>33.662352495</x:v>
      </x:c>
      <x:c r="D103" s="14" t="s">
        <x:v>77</x:v>
      </x:c>
      <x:c r="E103" s="15">
        <x:v>44698.4155434375</x:v>
      </x:c>
      <x:c r="F103" t="s">
        <x:v>82</x:v>
      </x:c>
      <x:c r="G103" s="6">
        <x:v>262.046792938941</x:v>
      </x:c>
      <x:c r="H103" t="s">
        <x:v>83</x:v>
      </x:c>
      <x:c r="I103" s="6">
        <x:v>18.5242257553987</x:v>
      </x:c>
      <x:c r="J103" t="s">
        <x:v>78</x:v>
      </x:c>
      <x:c r="K103" s="6">
        <x:v>1027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23.988</x:v>
      </x:c>
      <x:c r="R103" s="8">
        <x:v>179251.492067157</x:v>
      </x:c>
      <x:c r="S103" s="12">
        <x:v>305750.1306297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20154</x:v>
      </x:c>
      <x:c r="B104" s="1">
        <x:v>44701.4938256134</x:v>
      </x:c>
      <x:c r="C104" s="6">
        <x:v>33.9956449933333</x:v>
      </x:c>
      <x:c r="D104" s="14" t="s">
        <x:v>77</x:v>
      </x:c>
      <x:c r="E104" s="15">
        <x:v>44698.4155434375</x:v>
      </x:c>
      <x:c r="F104" t="s">
        <x:v>82</x:v>
      </x:c>
      <x:c r="G104" s="6">
        <x:v>261.470704027549</x:v>
      </x:c>
      <x:c r="H104" t="s">
        <x:v>83</x:v>
      </x:c>
      <x:c r="I104" s="6">
        <x:v>18.5363943542225</x:v>
      </x:c>
      <x:c r="J104" t="s">
        <x:v>78</x:v>
      </x:c>
      <x:c r="K104" s="6">
        <x:v>1027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24.01</x:v>
      </x:c>
      <x:c r="R104" s="8">
        <x:v>179439.062919194</x:v>
      </x:c>
      <x:c r="S104" s="12">
        <x:v>305753.440117635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20164</x:v>
      </x:c>
      <x:c r="B105" s="1">
        <x:v>44701.494056794</x:v>
      </x:c>
      <x:c r="C105" s="6">
        <x:v>34.3285547583333</x:v>
      </x:c>
      <x:c r="D105" s="14" t="s">
        <x:v>77</x:v>
      </x:c>
      <x:c r="E105" s="15">
        <x:v>44698.4155434375</x:v>
      </x:c>
      <x:c r="F105" t="s">
        <x:v>82</x:v>
      </x:c>
      <x:c r="G105" s="6">
        <x:v>261.413568171644</x:v>
      </x:c>
      <x:c r="H105" t="s">
        <x:v>83</x:v>
      </x:c>
      <x:c r="I105" s="6">
        <x:v>18.5303100493102</x:v>
      </x:c>
      <x:c r="J105" t="s">
        <x:v>78</x:v>
      </x:c>
      <x:c r="K105" s="6">
        <x:v>1027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24.015</x:v>
      </x:c>
      <x:c r="R105" s="8">
        <x:v>179462.607147706</x:v>
      </x:c>
      <x:c r="S105" s="12">
        <x:v>305735.209813456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20174</x:v>
      </x:c>
      <x:c r="B106" s="1">
        <x:v>44701.4942883449</x:v>
      </x:c>
      <x:c r="C106" s="6">
        <x:v>34.6619789683333</x:v>
      </x:c>
      <x:c r="D106" s="14" t="s">
        <x:v>77</x:v>
      </x:c>
      <x:c r="E106" s="15">
        <x:v>44698.4155434375</x:v>
      </x:c>
      <x:c r="F106" t="s">
        <x:v>82</x:v>
      </x:c>
      <x:c r="G106" s="6">
        <x:v>261.277844234686</x:v>
      </x:c>
      <x:c r="H106" t="s">
        <x:v>83</x:v>
      </x:c>
      <x:c r="I106" s="6">
        <x:v>18.5181414724866</x:v>
      </x:c>
      <x:c r="J106" t="s">
        <x:v>78</x:v>
      </x:c>
      <x:c r="K106" s="6">
        <x:v>1027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24.026</x:v>
      </x:c>
      <x:c r="R106" s="8">
        <x:v>179587.79359623</x:v>
      </x:c>
      <x:c r="S106" s="12">
        <x:v>305736.155122917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20184</x:v>
      </x:c>
      <x:c r="B107" s="1">
        <x:v>44701.4945198264</x:v>
      </x:c>
      <x:c r="C107" s="6">
        <x:v>34.9953209166667</x:v>
      </x:c>
      <x:c r="D107" s="14" t="s">
        <x:v>77</x:v>
      </x:c>
      <x:c r="E107" s="15">
        <x:v>44698.4155434375</x:v>
      </x:c>
      <x:c r="F107" t="s">
        <x:v>82</x:v>
      </x:c>
      <x:c r="G107" s="6">
        <x:v>261.3575084753</x:v>
      </x:c>
      <x:c r="H107" t="s">
        <x:v>83</x:v>
      </x:c>
      <x:c r="I107" s="6">
        <x:v>18.5059729396635</x:v>
      </x:c>
      <x:c r="J107" t="s">
        <x:v>78</x:v>
      </x:c>
      <x:c r="K107" s="6">
        <x:v>1027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24.027</x:v>
      </x:c>
      <x:c r="R107" s="8">
        <x:v>179546.815989578</x:v>
      </x:c>
      <x:c r="S107" s="12">
        <x:v>305722.442326406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20194</x:v>
      </x:c>
      <x:c r="B108" s="1">
        <x:v>44701.4947512384</x:v>
      </x:c>
      <x:c r="C108" s="6">
        <x:v>35.32857731</x:v>
      </x:c>
      <x:c r="D108" s="14" t="s">
        <x:v>77</x:v>
      </x:c>
      <x:c r="E108" s="15">
        <x:v>44698.4155434375</x:v>
      </x:c>
      <x:c r="F108" t="s">
        <x:v>82</x:v>
      </x:c>
      <x:c r="G108" s="6">
        <x:v>261.557915115935</x:v>
      </x:c>
      <x:c r="H108" t="s">
        <x:v>83</x:v>
      </x:c>
      <x:c r="I108" s="6">
        <x:v>18.5181414724866</x:v>
      </x:c>
      <x:c r="J108" t="s">
        <x:v>78</x:v>
      </x:c>
      <x:c r="K108" s="6">
        <x:v>1027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24.013</x:v>
      </x:c>
      <x:c r="R108" s="8">
        <x:v>179393.527959179</x:v>
      </x:c>
      <x:c r="S108" s="12">
        <x:v>305715.312660331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20204</x:v>
      </x:c>
      <x:c r="B109" s="1">
        <x:v>44701.4949831019</x:v>
      </x:c>
      <x:c r="C109" s="6">
        <x:v>35.6624447866667</x:v>
      </x:c>
      <x:c r="D109" s="14" t="s">
        <x:v>77</x:v>
      </x:c>
      <x:c r="E109" s="15">
        <x:v>44698.4155434375</x:v>
      </x:c>
      <x:c r="F109" t="s">
        <x:v>82</x:v>
      </x:c>
      <x:c r="G109" s="6">
        <x:v>261.52132118293</x:v>
      </x:c>
      <x:c r="H109" t="s">
        <x:v>83</x:v>
      </x:c>
      <x:c r="I109" s="6">
        <x:v>18.5303100493102</x:v>
      </x:c>
      <x:c r="J109" t="s">
        <x:v>78</x:v>
      </x:c>
      <x:c r="K109" s="6">
        <x:v>1027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24.01</x:v>
      </x:c>
      <x:c r="R109" s="8">
        <x:v>179358.898944135</x:v>
      </x:c>
      <x:c r="S109" s="12">
        <x:v>305712.096842514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20214</x:v>
      </x:c>
      <x:c r="B110" s="1">
        <x:v>44701.4952145486</x:v>
      </x:c>
      <x:c r="C110" s="6">
        <x:v>35.9957186466667</x:v>
      </x:c>
      <x:c r="D110" s="14" t="s">
        <x:v>77</x:v>
      </x:c>
      <x:c r="E110" s="15">
        <x:v>44698.4155434375</x:v>
      </x:c>
      <x:c r="F110" t="s">
        <x:v>82</x:v>
      </x:c>
      <x:c r="G110" s="6">
        <x:v>261.694827477056</x:v>
      </x:c>
      <x:c r="H110" t="s">
        <x:v>83</x:v>
      </x:c>
      <x:c r="I110" s="6">
        <x:v>18.5120572005753</x:v>
      </x:c>
      <x:c r="J110" t="s">
        <x:v>78</x:v>
      </x:c>
      <x:c r="K110" s="6">
        <x:v>1027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24.009</x:v>
      </x:c>
      <x:c r="R110" s="8">
        <x:v>179374.730217323</x:v>
      </x:c>
      <x:c r="S110" s="12">
        <x:v>305677.706836332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20224</x:v>
      </x:c>
      <x:c r="B111" s="1">
        <x:v>44701.4954460301</x:v>
      </x:c>
      <x:c r="C111" s="6">
        <x:v>36.329087705</x:v>
      </x:c>
      <x:c r="D111" s="14" t="s">
        <x:v>77</x:v>
      </x:c>
      <x:c r="E111" s="15">
        <x:v>44698.4155434375</x:v>
      </x:c>
      <x:c r="F111" t="s">
        <x:v>82</x:v>
      </x:c>
      <x:c r="G111" s="6">
        <x:v>261.536358373748</x:v>
      </x:c>
      <x:c r="H111" t="s">
        <x:v>83</x:v>
      </x:c>
      <x:c r="I111" s="6">
        <x:v>18.5181414724866</x:v>
      </x:c>
      <x:c r="J111" t="s">
        <x:v>78</x:v>
      </x:c>
      <x:c r="K111" s="6">
        <x:v>1027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24.014</x:v>
      </x:c>
      <x:c r="R111" s="8">
        <x:v>179405.085639649</x:v>
      </x:c>
      <x:c r="S111" s="12">
        <x:v>305681.054762158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20234</x:v>
      </x:c>
      <x:c r="B112" s="1">
        <x:v>44701.495677581</x:v>
      </x:c>
      <x:c r="C112" s="6">
        <x:v>36.6624982016667</x:v>
      </x:c>
      <x:c r="D112" s="14" t="s">
        <x:v>77</x:v>
      </x:c>
      <x:c r="E112" s="15">
        <x:v>44698.4155434375</x:v>
      </x:c>
      <x:c r="F112" t="s">
        <x:v>82</x:v>
      </x:c>
      <x:c r="G112" s="6">
        <x:v>261.508313956394</x:v>
      </x:c>
      <x:c r="H112" t="s">
        <x:v>83</x:v>
      </x:c>
      <x:c r="I112" s="6">
        <x:v>18.5059729396635</x:v>
      </x:c>
      <x:c r="J112" t="s">
        <x:v>78</x:v>
      </x:c>
      <x:c r="K112" s="6">
        <x:v>1027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24.02</x:v>
      </x:c>
      <x:c r="R112" s="8">
        <x:v>179410.265404723</x:v>
      </x:c>
      <x:c r="S112" s="12">
        <x:v>305679.844961383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20244</x:v>
      </x:c>
      <x:c r="B113" s="1">
        <x:v>44701.4959090625</x:v>
      </x:c>
      <x:c r="C113" s="6">
        <x:v>36.9958473383333</x:v>
      </x:c>
      <x:c r="D113" s="14" t="s">
        <x:v>77</x:v>
      </x:c>
      <x:c r="E113" s="15">
        <x:v>44698.4155434375</x:v>
      </x:c>
      <x:c r="F113" t="s">
        <x:v>82</x:v>
      </x:c>
      <x:c r="G113" s="6">
        <x:v>261.200379092343</x:v>
      </x:c>
      <x:c r="H113" t="s">
        <x:v>83</x:v>
      </x:c>
      <x:c r="I113" s="6">
        <x:v>18.4938044508399</x:v>
      </x:c>
      <x:c r="J113" t="s">
        <x:v>78</x:v>
      </x:c>
      <x:c r="K113" s="6">
        <x:v>1027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24.039</x:v>
      </x:c>
      <x:c r="R113" s="8">
        <x:v>179542.159134028</x:v>
      </x:c>
      <x:c r="S113" s="12">
        <x:v>305657.670402627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20254</x:v>
      </x:c>
      <x:c r="B114" s="1">
        <x:v>44701.496140162</x:v>
      </x:c>
      <x:c r="C114" s="6">
        <x:v>37.3286213083333</x:v>
      </x:c>
      <x:c r="D114" s="14" t="s">
        <x:v>77</x:v>
      </x:c>
      <x:c r="E114" s="15">
        <x:v>44698.4155434375</x:v>
      </x:c>
      <x:c r="F114" t="s">
        <x:v>82</x:v>
      </x:c>
      <x:c r="G114" s="6">
        <x:v>260.540673862725</x:v>
      </x:c>
      <x:c r="H114" t="s">
        <x:v>83</x:v>
      </x:c>
      <x:c r="I114" s="6">
        <x:v>18.5059729396635</x:v>
      </x:c>
      <x:c r="J114" t="s">
        <x:v>78</x:v>
      </x:c>
      <x:c r="K114" s="6">
        <x:v>1027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24.065</x:v>
      </x:c>
      <x:c r="R114" s="8">
        <x:v>179754.990141411</x:v>
      </x:c>
      <x:c r="S114" s="12">
        <x:v>305665.260221088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20264</x:v>
      </x:c>
      <x:c r="B115" s="1">
        <x:v>44701.496371875</x:v>
      </x:c>
      <x:c r="C115" s="6">
        <x:v>37.6623031316667</x:v>
      </x:c>
      <x:c r="D115" s="14" t="s">
        <x:v>77</x:v>
      </x:c>
      <x:c r="E115" s="15">
        <x:v>44698.4155434375</x:v>
      </x:c>
      <x:c r="F115" t="s">
        <x:v>82</x:v>
      </x:c>
      <x:c r="G115" s="6">
        <x:v>260.162372937909</x:v>
      </x:c>
      <x:c r="H115" t="s">
        <x:v>83</x:v>
      </x:c>
      <x:c r="I115" s="6">
        <x:v>18.4998886897515</x:v>
      </x:c>
      <x:c r="J115" t="s">
        <x:v>78</x:v>
      </x:c>
      <x:c r="K115" s="6">
        <x:v>1027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24.085</x:v>
      </x:c>
      <x:c r="R115" s="8">
        <x:v>179944.499234236</x:v>
      </x:c>
      <x:c r="S115" s="12">
        <x:v>305630.419607632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20274</x:v>
      </x:c>
      <x:c r="B116" s="1">
        <x:v>44701.4966035532</x:v>
      </x:c>
      <x:c r="C116" s="6">
        <x:v>37.9959048166667</x:v>
      </x:c>
      <x:c r="D116" s="14" t="s">
        <x:v>77</x:v>
      </x:c>
      <x:c r="E116" s="15">
        <x:v>44698.4155434375</x:v>
      </x:c>
      <x:c r="F116" t="s">
        <x:v>82</x:v>
      </x:c>
      <x:c r="G116" s="6">
        <x:v>259.920642010304</x:v>
      </x:c>
      <x:c r="H116" t="s">
        <x:v>83</x:v>
      </x:c>
      <x:c r="I116" s="6">
        <x:v>18.4877202229277</x:v>
      </x:c>
      <x:c r="J116" t="s">
        <x:v>78</x:v>
      </x:c>
      <x:c r="K116" s="6">
        <x:v>1027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24.101</x:v>
      </x:c>
      <x:c r="R116" s="8">
        <x:v>180081.818740975</x:v>
      </x:c>
      <x:c r="S116" s="12">
        <x:v>305635.867945236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20284</x:v>
      </x:c>
      <x:c r="B117" s="1">
        <x:v>44701.4968346065</x:v>
      </x:c>
      <x:c r="C117" s="6">
        <x:v>38.3286188216667</x:v>
      </x:c>
      <x:c r="D117" s="14" t="s">
        <x:v>77</x:v>
      </x:c>
      <x:c r="E117" s="15">
        <x:v>44698.4155434375</x:v>
      </x:c>
      <x:c r="F117" t="s">
        <x:v>82</x:v>
      </x:c>
      <x:c r="G117" s="6">
        <x:v>259.314949690261</x:v>
      </x:c>
      <x:c r="H117" t="s">
        <x:v>83</x:v>
      </x:c>
      <x:c r="I117" s="6">
        <x:v>18.4938044508399</x:v>
      </x:c>
      <x:c r="J117" t="s">
        <x:v>78</x:v>
      </x:c>
      <x:c r="K117" s="6">
        <x:v>1027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24.127</x:v>
      </x:c>
      <x:c r="R117" s="8">
        <x:v>180292.114595507</x:v>
      </x:c>
      <x:c r="S117" s="12">
        <x:v>305634.477511662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20294</x:v>
      </x:c>
      <x:c r="B118" s="1">
        <x:v>44701.497066169</x:v>
      </x:c>
      <x:c r="C118" s="6">
        <x:v>38.662080795</x:v>
      </x:c>
      <x:c r="D118" s="14" t="s">
        <x:v>77</x:v>
      </x:c>
      <x:c r="E118" s="15">
        <x:v>44698.4155434375</x:v>
      </x:c>
      <x:c r="F118" t="s">
        <x:v>82</x:v>
      </x:c>
      <x:c r="G118" s="6">
        <x:v>258.789870453457</x:v>
      </x:c>
      <x:c r="H118" t="s">
        <x:v>83</x:v>
      </x:c>
      <x:c r="I118" s="6">
        <x:v>18.4877202229277</x:v>
      </x:c>
      <x:c r="J118" t="s">
        <x:v>78</x:v>
      </x:c>
      <x:c r="K118" s="6">
        <x:v>1027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24.154</x:v>
      </x:c>
      <x:c r="R118" s="8">
        <x:v>180495.295126583</x:v>
      </x:c>
      <x:c r="S118" s="12">
        <x:v>305604.46773819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20304</x:v>
      </x:c>
      <x:c r="B119" s="1">
        <x:v>44701.4972976852</x:v>
      </x:c>
      <x:c r="C119" s="6">
        <x:v>38.9954263</x:v>
      </x:c>
      <x:c r="D119" s="14" t="s">
        <x:v>77</x:v>
      </x:c>
      <x:c r="E119" s="15">
        <x:v>44698.4155434375</x:v>
      </x:c>
      <x:c r="F119" t="s">
        <x:v>82</x:v>
      </x:c>
      <x:c r="G119" s="6">
        <x:v>258.349563595323</x:v>
      </x:c>
      <x:c r="H119" t="s">
        <x:v>83</x:v>
      </x:c>
      <x:c r="I119" s="6">
        <x:v>18.4998886897515</x:v>
      </x:c>
      <x:c r="J119" t="s">
        <x:v>78</x:v>
      </x:c>
      <x:c r="K119" s="6">
        <x:v>1027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24.17</x:v>
      </x:c>
      <x:c r="R119" s="8">
        <x:v>180657.299599241</x:v>
      </x:c>
      <x:c r="S119" s="12">
        <x:v>305619.782639392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20314</x:v>
      </x:c>
      <x:c r="B120" s="1">
        <x:v>44701.4975292824</x:v>
      </x:c>
      <x:c r="C120" s="6">
        <x:v>39.3289453766667</x:v>
      </x:c>
      <x:c r="D120" s="14" t="s">
        <x:v>77</x:v>
      </x:c>
      <x:c r="E120" s="15">
        <x:v>44698.4155434375</x:v>
      </x:c>
      <x:c r="F120" t="s">
        <x:v>82</x:v>
      </x:c>
      <x:c r="G120" s="6">
        <x:v>258.067578213448</x:v>
      </x:c>
      <x:c r="H120" t="s">
        <x:v>83</x:v>
      </x:c>
      <x:c r="I120" s="6">
        <x:v>18.4877202229277</x:v>
      </x:c>
      <x:c r="J120" t="s">
        <x:v>78</x:v>
      </x:c>
      <x:c r="K120" s="6">
        <x:v>1027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24.188</x:v>
      </x:c>
      <x:c r="R120" s="8">
        <x:v>180766.552891906</x:v>
      </x:c>
      <x:c r="S120" s="12">
        <x:v>305594.182250347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20324</x:v>
      </x:c>
      <x:c r="B121" s="1">
        <x:v>44701.4977609954</x:v>
      </x:c>
      <x:c r="C121" s="6">
        <x:v>39.6626114533333</x:v>
      </x:c>
      <x:c r="D121" s="14" t="s">
        <x:v>77</x:v>
      </x:c>
      <x:c r="E121" s="15">
        <x:v>44698.4155434375</x:v>
      </x:c>
      <x:c r="F121" t="s">
        <x:v>82</x:v>
      </x:c>
      <x:c r="G121" s="6">
        <x:v>257.813228947956</x:v>
      </x:c>
      <x:c r="H121" t="s">
        <x:v>83</x:v>
      </x:c>
      <x:c r="I121" s="6">
        <x:v>18.4877202229277</x:v>
      </x:c>
      <x:c r="J121" t="s">
        <x:v>78</x:v>
      </x:c>
      <x:c r="K121" s="6">
        <x:v>1027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24.2</x:v>
      </x:c>
      <x:c r="R121" s="8">
        <x:v>180888.343912755</x:v>
      </x:c>
      <x:c r="S121" s="12">
        <x:v>305602.944796432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20334</x:v>
      </x:c>
      <x:c r="B122" s="1">
        <x:v>44701.4979919329</x:v>
      </x:c>
      <x:c r="C122" s="6">
        <x:v>39.99516865</x:v>
      </x:c>
      <x:c r="D122" s="14" t="s">
        <x:v>77</x:v>
      </x:c>
      <x:c r="E122" s="15">
        <x:v>44698.4155434375</x:v>
      </x:c>
      <x:c r="F122" t="s">
        <x:v>82</x:v>
      </x:c>
      <x:c r="G122" s="6">
        <x:v>257.720938540582</x:v>
      </x:c>
      <x:c r="H122" t="s">
        <x:v>83</x:v>
      </x:c>
      <x:c r="I122" s="6">
        <x:v>18.4938044508399</x:v>
      </x:c>
      <x:c r="J122" t="s">
        <x:v>78</x:v>
      </x:c>
      <x:c r="K122" s="6">
        <x:v>1027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24.202</x:v>
      </x:c>
      <x:c r="R122" s="8">
        <x:v>180882.809227234</x:v>
      </x:c>
      <x:c r="S122" s="12">
        <x:v>305598.648298057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20344</x:v>
      </x:c>
      <x:c r="B123" s="1">
        <x:v>44701.4982235301</x:v>
      </x:c>
      <x:c r="C123" s="6">
        <x:v>40.3286483333333</x:v>
      </x:c>
      <x:c r="D123" s="14" t="s">
        <x:v>77</x:v>
      </x:c>
      <x:c r="E123" s="15">
        <x:v>44698.4155434375</x:v>
      </x:c>
      <x:c r="F123" t="s">
        <x:v>82</x:v>
      </x:c>
      <x:c r="G123" s="6">
        <x:v>257.664997323836</x:v>
      </x:c>
      <x:c r="H123" t="s">
        <x:v>83</x:v>
      </x:c>
      <x:c r="I123" s="6">
        <x:v>18.4877202229277</x:v>
      </x:c>
      <x:c r="J123" t="s">
        <x:v>78</x:v>
      </x:c>
      <x:c r="K123" s="6">
        <x:v>1027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24.207</x:v>
      </x:c>
      <x:c r="R123" s="8">
        <x:v>180911.683194413</x:v>
      </x:c>
      <x:c r="S123" s="12">
        <x:v>305584.61361125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20354</x:v>
      </x:c>
      <x:c r="B124" s="1">
        <x:v>44701.4984550116</x:v>
      </x:c>
      <x:c r="C124" s="6">
        <x:v>40.662020445</x:v>
      </x:c>
      <x:c r="D124" s="14" t="s">
        <x:v>77</x:v>
      </x:c>
      <x:c r="E124" s="15">
        <x:v>44698.4155434375</x:v>
      </x:c>
      <x:c r="F124" t="s">
        <x:v>82</x:v>
      </x:c>
      <x:c r="G124" s="6">
        <x:v>257.686167014565</x:v>
      </x:c>
      <x:c r="H124" t="s">
        <x:v>83</x:v>
      </x:c>
      <x:c r="I124" s="6">
        <x:v>18.4877202229277</x:v>
      </x:c>
      <x:c r="J124" t="s">
        <x:v>78</x:v>
      </x:c>
      <x:c r="K124" s="6">
        <x:v>1027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24.206</x:v>
      </x:c>
      <x:c r="R124" s="8">
        <x:v>180905.643347046</x:v>
      </x:c>
      <x:c r="S124" s="12">
        <x:v>305587.936077747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20364</x:v>
      </x:c>
      <x:c r="B125" s="1">
        <x:v>44701.4986866551</x:v>
      </x:c>
      <x:c r="C125" s="6">
        <x:v>40.9955698466667</x:v>
      </x:c>
      <x:c r="D125" s="14" t="s">
        <x:v>77</x:v>
      </x:c>
      <x:c r="E125" s="15">
        <x:v>44698.4155434375</x:v>
      </x:c>
      <x:c r="F125" t="s">
        <x:v>82</x:v>
      </x:c>
      <x:c r="G125" s="6">
        <x:v>257.686167014565</x:v>
      </x:c>
      <x:c r="H125" t="s">
        <x:v>83</x:v>
      </x:c>
      <x:c r="I125" s="6">
        <x:v>18.4877202229277</x:v>
      </x:c>
      <x:c r="J125" t="s">
        <x:v>78</x:v>
      </x:c>
      <x:c r="K125" s="6">
        <x:v>1027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24.206</x:v>
      </x:c>
      <x:c r="R125" s="8">
        <x:v>180899.892867863</x:v>
      </x:c>
      <x:c r="S125" s="12">
        <x:v>305577.963242401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20374</x:v>
      </x:c>
      <x:c r="B126" s="1">
        <x:v>44701.4989182523</x:v>
      </x:c>
      <x:c r="C126" s="6">
        <x:v>41.329039275</x:v>
      </x:c>
      <x:c r="D126" s="14" t="s">
        <x:v>77</x:v>
      </x:c>
      <x:c r="E126" s="15">
        <x:v>44698.4155434375</x:v>
      </x:c>
      <x:c r="F126" t="s">
        <x:v>82</x:v>
      </x:c>
      <x:c r="G126" s="6">
        <x:v>257.609081573626</x:v>
      </x:c>
      <x:c r="H126" t="s">
        <x:v>83</x:v>
      </x:c>
      <x:c r="I126" s="6">
        <x:v>18.4816360060149</x:v>
      </x:c>
      <x:c r="J126" t="s">
        <x:v>78</x:v>
      </x:c>
      <x:c r="K126" s="6">
        <x:v>1027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24.212</x:v>
      </x:c>
      <x:c r="R126" s="8">
        <x:v>180943.210632722</x:v>
      </x:c>
      <x:c r="S126" s="12">
        <x:v>305568.132720331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20384</x:v>
      </x:c>
      <x:c r="B127" s="1">
        <x:v>44701.4991494213</x:v>
      </x:c>
      <x:c r="C127" s="6">
        <x:v>41.6619491316667</x:v>
      </x:c>
      <x:c r="D127" s="14" t="s">
        <x:v>77</x:v>
      </x:c>
      <x:c r="E127" s="15">
        <x:v>44698.4155434375</x:v>
      </x:c>
      <x:c r="F127" t="s">
        <x:v>82</x:v>
      </x:c>
      <x:c r="G127" s="6">
        <x:v>257.624261508</x:v>
      </x:c>
      <x:c r="H127" t="s">
        <x:v>83</x:v>
      </x:c>
      <x:c r="I127" s="6">
        <x:v>18.4694676051895</x:v>
      </x:c>
      <x:c r="J127" t="s">
        <x:v>78</x:v>
      </x:c>
      <x:c r="K127" s="6">
        <x:v>1027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24.216</x:v>
      </x:c>
      <x:c r="R127" s="8">
        <x:v>180939.388433358</x:v>
      </x:c>
      <x:c r="S127" s="12">
        <x:v>305561.662381264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20394</x:v>
      </x:c>
      <x:c r="B128" s="1">
        <x:v>44701.4993810532</x:v>
      </x:c>
      <x:c r="C128" s="6">
        <x:v>41.9955158833333</x:v>
      </x:c>
      <x:c r="D128" s="14" t="s">
        <x:v>77</x:v>
      </x:c>
      <x:c r="E128" s="15">
        <x:v>44698.4155434375</x:v>
      </x:c>
      <x:c r="F128" t="s">
        <x:v>82</x:v>
      </x:c>
      <x:c r="G128" s="6">
        <x:v>257.468584131366</x:v>
      </x:c>
      <x:c r="H128" t="s">
        <x:v>83</x:v>
      </x:c>
      <x:c r="I128" s="6">
        <x:v>18.4755518001025</x:v>
      </x:c>
      <x:c r="J128" t="s">
        <x:v>78</x:v>
      </x:c>
      <x:c r="K128" s="6">
        <x:v>1027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24.221</x:v>
      </x:c>
      <x:c r="R128" s="8">
        <x:v>180979.470842578</x:v>
      </x:c>
      <x:c r="S128" s="12">
        <x:v>305554.172208641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20404</x:v>
      </x:c>
      <x:c r="B129" s="1">
        <x:v>44701.499612581</x:v>
      </x:c>
      <x:c r="C129" s="6">
        <x:v>42.3289176733333</x:v>
      </x:c>
      <x:c r="D129" s="14" t="s">
        <x:v>77</x:v>
      </x:c>
      <x:c r="E129" s="15">
        <x:v>44698.4155434375</x:v>
      </x:c>
      <x:c r="F129" t="s">
        <x:v>82</x:v>
      </x:c>
      <x:c r="G129" s="6">
        <x:v>257.341735850301</x:v>
      </x:c>
      <x:c r="H129" t="s">
        <x:v>83</x:v>
      </x:c>
      <x:c r="I129" s="6">
        <x:v>18.4755518001025</x:v>
      </x:c>
      <x:c r="J129" t="s">
        <x:v>78</x:v>
      </x:c>
      <x:c r="K129" s="6">
        <x:v>1027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24.227</x:v>
      </x:c>
      <x:c r="R129" s="8">
        <x:v>181021.885912385</x:v>
      </x:c>
      <x:c r="S129" s="12">
        <x:v>305539.590216926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20414</x:v>
      </x:c>
      <x:c r="B130" s="1">
        <x:v>44701.4998440625</x:v>
      </x:c>
      <x:c r="C130" s="6">
        <x:v>42.6622264616667</x:v>
      </x:c>
      <x:c r="D130" s="14" t="s">
        <x:v>77</x:v>
      </x:c>
      <x:c r="E130" s="15">
        <x:v>44698.4155434375</x:v>
      </x:c>
      <x:c r="F130" t="s">
        <x:v>82</x:v>
      </x:c>
      <x:c r="G130" s="6">
        <x:v>257.138083611083</x:v>
      </x:c>
      <x:c r="H130" t="s">
        <x:v>83</x:v>
      </x:c>
      <x:c r="I130" s="6">
        <x:v>18.4694676051895</x:v>
      </x:c>
      <x:c r="J130" t="s">
        <x:v>78</x:v>
      </x:c>
      <x:c r="K130" s="6">
        <x:v>1027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24.239</x:v>
      </x:c>
      <x:c r="R130" s="8">
        <x:v>181102.140627608</x:v>
      </x:c>
      <x:c r="S130" s="12">
        <x:v>305559.180142047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20424</x:v>
      </x:c>
      <x:c r="B131" s="1">
        <x:v>44701.5000757292</x:v>
      </x:c>
      <x:c r="C131" s="6">
        <x:v>42.9958162516667</x:v>
      </x:c>
      <x:c r="D131" s="14" t="s">
        <x:v>77</x:v>
      </x:c>
      <x:c r="E131" s="15">
        <x:v>44698.4155434375</x:v>
      </x:c>
      <x:c r="F131" t="s">
        <x:v>82</x:v>
      </x:c>
      <x:c r="G131" s="6">
        <x:v>257.168525423924</x:v>
      </x:c>
      <x:c r="H131" t="s">
        <x:v>83</x:v>
      </x:c>
      <x:c r="I131" s="6">
        <x:v>18.4451309355336</x:v>
      </x:c>
      <x:c r="J131" t="s">
        <x:v>78</x:v>
      </x:c>
      <x:c r="K131" s="6">
        <x:v>1027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24.247</x:v>
      </x:c>
      <x:c r="R131" s="8">
        <x:v>181177.602298678</x:v>
      </x:c>
      <x:c r="S131" s="12">
        <x:v>305547.865458413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20434</x:v>
      </x:c>
      <x:c r="B132" s="1">
        <x:v>44701.5003069097</x:v>
      </x:c>
      <x:c r="C132" s="6">
        <x:v>43.32871588</x:v>
      </x:c>
      <x:c r="D132" s="14" t="s">
        <x:v>77</x:v>
      </x:c>
      <x:c r="E132" s="15">
        <x:v>44698.4155434375</x:v>
      </x:c>
      <x:c r="F132" t="s">
        <x:v>82</x:v>
      </x:c>
      <x:c r="G132" s="6">
        <x:v>257.055361850744</x:v>
      </x:c>
      <x:c r="H132" t="s">
        <x:v>83</x:v>
      </x:c>
      <x:c r="I132" s="6">
        <x:v>18.451215086448</x:v>
      </x:c>
      <x:c r="J132" t="s">
        <x:v>78</x:v>
      </x:c>
      <x:c r="K132" s="6">
        <x:v>1027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24.25</x:v>
      </x:c>
      <x:c r="R132" s="8">
        <x:v>181240.914828506</x:v>
      </x:c>
      <x:c r="S132" s="12">
        <x:v>305540.544061921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20444</x:v>
      </x:c>
      <x:c r="B133" s="1">
        <x:v>44701.5005387384</x:v>
      </x:c>
      <x:c r="C133" s="6">
        <x:v>43.6625853033333</x:v>
      </x:c>
      <x:c r="D133" s="14" t="s">
        <x:v>77</x:v>
      </x:c>
      <x:c r="E133" s="15">
        <x:v>44698.4155434375</x:v>
      </x:c>
      <x:c r="F133" t="s">
        <x:v>82</x:v>
      </x:c>
      <x:c r="G133" s="6">
        <x:v>256.949869721721</x:v>
      </x:c>
      <x:c r="H133" t="s">
        <x:v>83</x:v>
      </x:c>
      <x:c r="I133" s="6">
        <x:v>18.451215086448</x:v>
      </x:c>
      <x:c r="J133" t="s">
        <x:v>78</x:v>
      </x:c>
      <x:c r="K133" s="6">
        <x:v>1027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24.255</x:v>
      </x:c>
      <x:c r="R133" s="8">
        <x:v>181247.063753225</x:v>
      </x:c>
      <x:c r="S133" s="12">
        <x:v>305519.840804675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20454</x:v>
      </x:c>
      <x:c r="B134" s="1">
        <x:v>44701.5007699421</x:v>
      </x:c>
      <x:c r="C134" s="6">
        <x:v>43.995476345</x:v>
      </x:c>
      <x:c r="D134" s="14" t="s">
        <x:v>77</x:v>
      </x:c>
      <x:c r="E134" s="15">
        <x:v>44698.4155434375</x:v>
      </x:c>
      <x:c r="F134" t="s">
        <x:v>82</x:v>
      </x:c>
      <x:c r="G134" s="6">
        <x:v>256.978584402351</x:v>
      </x:c>
      <x:c r="H134" t="s">
        <x:v>83</x:v>
      </x:c>
      <x:c r="I134" s="6">
        <x:v>18.4451309355336</x:v>
      </x:c>
      <x:c r="J134" t="s">
        <x:v>78</x:v>
      </x:c>
      <x:c r="K134" s="6">
        <x:v>1027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24.256</x:v>
      </x:c>
      <x:c r="R134" s="8">
        <x:v>181245.935781899</x:v>
      </x:c>
      <x:c r="S134" s="12">
        <x:v>305540.847401162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20464</x:v>
      </x:c>
      <x:c r="B135" s="1">
        <x:v>44701.5010016551</x:v>
      </x:c>
      <x:c r="C135" s="6">
        <x:v>44.3291518533333</x:v>
      </x:c>
      <x:c r="D135" s="14" t="s">
        <x:v>77</x:v>
      </x:c>
      <x:c r="E135" s="15">
        <x:v>44698.4155434375</x:v>
      </x:c>
      <x:c r="F135" t="s">
        <x:v>82</x:v>
      </x:c>
      <x:c r="G135" s="6">
        <x:v>257.062981890812</x:v>
      </x:c>
      <x:c r="H135" t="s">
        <x:v>83</x:v>
      </x:c>
      <x:c r="I135" s="6">
        <x:v>18.4451309355336</x:v>
      </x:c>
      <x:c r="J135" t="s">
        <x:v>78</x:v>
      </x:c>
      <x:c r="K135" s="6">
        <x:v>1027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24.252</x:v>
      </x:c>
      <x:c r="R135" s="8">
        <x:v>181187.732289197</x:v>
      </x:c>
      <x:c r="S135" s="12">
        <x:v>305535.10524253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20474</x:v>
      </x:c>
      <x:c r="B136" s="1">
        <x:v>44701.5012327199</x:v>
      </x:c>
      <x:c r="C136" s="6">
        <x:v>44.6618733716667</x:v>
      </x:c>
      <x:c r="D136" s="14" t="s">
        <x:v>77</x:v>
      </x:c>
      <x:c r="E136" s="15">
        <x:v>44698.4155434375</x:v>
      </x:c>
      <x:c r="F136" t="s">
        <x:v>82</x:v>
      </x:c>
      <x:c r="G136" s="6">
        <x:v>256.878984639809</x:v>
      </x:c>
      <x:c r="H136" t="s">
        <x:v>83</x:v>
      </x:c>
      <x:c r="I136" s="6">
        <x:v>18.4572992483627</x:v>
      </x:c>
      <x:c r="J136" t="s">
        <x:v>78</x:v>
      </x:c>
      <x:c r="K136" s="6">
        <x:v>1027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24.256</x:v>
      </x:c>
      <x:c r="R136" s="8">
        <x:v>181236.286209793</x:v>
      </x:c>
      <x:c r="S136" s="12">
        <x:v>305529.430428379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20484</x:v>
      </x:c>
      <x:c r="B137" s="1">
        <x:v>44701.5014644329</x:v>
      </x:c>
      <x:c r="C137" s="6">
        <x:v>44.9955507016667</x:v>
      </x:c>
      <x:c r="D137" s="14" t="s">
        <x:v>77</x:v>
      </x:c>
      <x:c r="E137" s="15">
        <x:v>44698.4155434375</x:v>
      </x:c>
      <x:c r="F137" t="s">
        <x:v>82</x:v>
      </x:c>
      <x:c r="G137" s="6">
        <x:v>256.438437161214</x:v>
      </x:c>
      <x:c r="H137" t="s">
        <x:v>83</x:v>
      </x:c>
      <x:c r="I137" s="6">
        <x:v>18.4390467956182</x:v>
      </x:c>
      <x:c r="J137" t="s">
        <x:v>78</x:v>
      </x:c>
      <x:c r="K137" s="6">
        <x:v>1027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24.284</x:v>
      </x:c>
      <x:c r="R137" s="8">
        <x:v>181466.234302389</x:v>
      </x:c>
      <x:c r="S137" s="12">
        <x:v>305537.038223702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20494</x:v>
      </x:c>
      <x:c r="B138" s="1">
        <x:v>44701.5016959491</x:v>
      </x:c>
      <x:c r="C138" s="6">
        <x:v>45.3289694666667</x:v>
      </x:c>
      <x:c r="D138" s="14" t="s">
        <x:v>77</x:v>
      </x:c>
      <x:c r="E138" s="15">
        <x:v>44698.4155434375</x:v>
      </x:c>
      <x:c r="F138" t="s">
        <x:v>82</x:v>
      </x:c>
      <x:c r="G138" s="6">
        <x:v>255.617477584409</x:v>
      </x:c>
      <x:c r="H138" t="s">
        <x:v>83</x:v>
      </x:c>
      <x:c r="I138" s="6">
        <x:v>18.4572992483627</x:v>
      </x:c>
      <x:c r="J138" t="s">
        <x:v>78</x:v>
      </x:c>
      <x:c r="K138" s="6">
        <x:v>1027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24.316</x:v>
      </x:c>
      <x:c r="R138" s="8">
        <x:v>181718.354709393</x:v>
      </x:c>
      <x:c r="S138" s="12">
        <x:v>305538.990505434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20504</x:v>
      </x:c>
      <x:c r="B139" s="1">
        <x:v>44701.5019275463</x:v>
      </x:c>
      <x:c r="C139" s="6">
        <x:v>45.6624364433333</x:v>
      </x:c>
      <x:c r="D139" s="14" t="s">
        <x:v>77</x:v>
      </x:c>
      <x:c r="E139" s="15">
        <x:v>44698.4155434375</x:v>
      </x:c>
      <x:c r="F139" t="s">
        <x:v>82</x:v>
      </x:c>
      <x:c r="G139" s="6">
        <x:v>255.42319452638</x:v>
      </x:c>
      <x:c r="H139" t="s">
        <x:v>83</x:v>
      </x:c>
      <x:c r="I139" s="6">
        <x:v>18.4451309355336</x:v>
      </x:c>
      <x:c r="J139" t="s">
        <x:v>78</x:v>
      </x:c>
      <x:c r="K139" s="6">
        <x:v>1027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24.33</x:v>
      </x:c>
      <x:c r="R139" s="8">
        <x:v>181824.699202468</x:v>
      </x:c>
      <x:c r="S139" s="12">
        <x:v>305532.5225228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20514</x:v>
      </x:c>
      <x:c r="B140" s="1">
        <x:v>44701.5021590278</x:v>
      </x:c>
      <x:c r="C140" s="6">
        <x:v>45.995800865</x:v>
      </x:c>
      <x:c r="D140" s="14" t="s">
        <x:v>77</x:v>
      </x:c>
      <x:c r="E140" s="15">
        <x:v>44698.4155434375</x:v>
      </x:c>
      <x:c r="F140" t="s">
        <x:v>82</x:v>
      </x:c>
      <x:c r="G140" s="6">
        <x:v>255.297575854842</x:v>
      </x:c>
      <x:c r="H140" t="s">
        <x:v>83</x:v>
      </x:c>
      <x:c r="I140" s="6">
        <x:v>18.4451309355336</x:v>
      </x:c>
      <x:c r="J140" t="s">
        <x:v>78</x:v>
      </x:c>
      <x:c r="K140" s="6">
        <x:v>1027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24.336</x:v>
      </x:c>
      <x:c r="R140" s="8">
        <x:v>181886.246144981</x:v>
      </x:c>
      <x:c r="S140" s="12">
        <x:v>305526.184167124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20524</x:v>
      </x:c>
      <x:c r="B141" s="1">
        <x:v>44701.502390625</x:v>
      </x:c>
      <x:c r="C141" s="6">
        <x:v>46.3292723933333</x:v>
      </x:c>
      <x:c r="D141" s="14" t="s">
        <x:v>77</x:v>
      </x:c>
      <x:c r="E141" s="15">
        <x:v>44698.4155434375</x:v>
      </x:c>
      <x:c r="F141" t="s">
        <x:v>82</x:v>
      </x:c>
      <x:c r="G141" s="6">
        <x:v>255.101658493472</x:v>
      </x:c>
      <x:c r="H141" t="s">
        <x:v>83</x:v>
      </x:c>
      <x:c r="I141" s="6">
        <x:v>18.451215086448</x:v>
      </x:c>
      <x:c r="J141" t="s">
        <x:v>78</x:v>
      </x:c>
      <x:c r="K141" s="6">
        <x:v>1027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24.343</x:v>
      </x:c>
      <x:c r="R141" s="8">
        <x:v>181959.994936931</x:v>
      </x:c>
      <x:c r="S141" s="12">
        <x:v>305533.627364005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20534</x:v>
      </x:c>
      <x:c r="B142" s="1">
        <x:v>44701.5026216088</x:v>
      </x:c>
      <x:c r="C142" s="6">
        <x:v>46.66186417</x:v>
      </x:c>
      <x:c r="D142" s="14" t="s">
        <x:v>77</x:v>
      </x:c>
      <x:c r="E142" s="15">
        <x:v>44698.4155434375</x:v>
      </x:c>
      <x:c r="F142" t="s">
        <x:v>82</x:v>
      </x:c>
      <x:c r="G142" s="6">
        <x:v>255.033289236617</x:v>
      </x:c>
      <x:c r="H142" t="s">
        <x:v>83</x:v>
      </x:c>
      <x:c r="I142" s="6">
        <x:v>18.4390467956182</x:v>
      </x:c>
      <x:c r="J142" t="s">
        <x:v>78</x:v>
      </x:c>
      <x:c r="K142" s="6">
        <x:v>1027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24.351</x:v>
      </x:c>
      <x:c r="R142" s="8">
        <x:v>182014.002846932</x:v>
      </x:c>
      <x:c r="S142" s="12">
        <x:v>305523.860501466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20544</x:v>
      </x:c>
      <x:c r="B143" s="1">
        <x:v>44701.502853125</x:v>
      </x:c>
      <x:c r="C143" s="6">
        <x:v>46.9953042983333</x:v>
      </x:c>
      <x:c r="D143" s="14" t="s">
        <x:v>77</x:v>
      </x:c>
      <x:c r="E143" s="15">
        <x:v>44698.4155434375</x:v>
      </x:c>
      <x:c r="F143" t="s">
        <x:v>82</x:v>
      </x:c>
      <x:c r="G143" s="6">
        <x:v>254.921162454793</x:v>
      </x:c>
      <x:c r="H143" t="s">
        <x:v>83</x:v>
      </x:c>
      <x:c r="I143" s="6">
        <x:v>18.4451309355336</x:v>
      </x:c>
      <x:c r="J143" t="s">
        <x:v>78</x:v>
      </x:c>
      <x:c r="K143" s="6">
        <x:v>1027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24.354</x:v>
      </x:c>
      <x:c r="R143" s="8">
        <x:v>182047.983809889</x:v>
      </x:c>
      <x:c r="S143" s="12">
        <x:v>305516.48430726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20554</x:v>
      </x:c>
      <x:c r="B144" s="1">
        <x:v>44701.5030848032</x:v>
      </x:c>
      <x:c r="C144" s="6">
        <x:v>47.3288784316667</x:v>
      </x:c>
      <x:c r="D144" s="14" t="s">
        <x:v>77</x:v>
      </x:c>
      <x:c r="E144" s="15">
        <x:v>44698.4155434375</x:v>
      </x:c>
      <x:c r="F144" t="s">
        <x:v>82</x:v>
      </x:c>
      <x:c r="G144" s="6">
        <x:v>254.936437283108</x:v>
      </x:c>
      <x:c r="H144" t="s">
        <x:v>83</x:v>
      </x:c>
      <x:c r="I144" s="6">
        <x:v>18.4329626667013</x:v>
      </x:c>
      <x:c r="J144" t="s">
        <x:v>78</x:v>
      </x:c>
      <x:c r="K144" s="6">
        <x:v>1027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24.358</x:v>
      </x:c>
      <x:c r="R144" s="8">
        <x:v>182072.151026118</x:v>
      </x:c>
      <x:c r="S144" s="12">
        <x:v>305505.00453545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20564</x:v>
      </x:c>
      <x:c r="B145" s="1">
        <x:v>44701.5033163194</x:v>
      </x:c>
      <x:c r="C145" s="6">
        <x:v>47.6622851983333</x:v>
      </x:c>
      <x:c r="D145" s="14" t="s">
        <x:v>77</x:v>
      </x:c>
      <x:c r="E145" s="15">
        <x:v>44698.4155434375</x:v>
      </x:c>
      <x:c r="F145" t="s">
        <x:v>82</x:v>
      </x:c>
      <x:c r="G145" s="6">
        <x:v>254.887014228606</x:v>
      </x:c>
      <x:c r="H145" t="s">
        <x:v>83</x:v>
      </x:c>
      <x:c r="I145" s="6">
        <x:v>18.4390467956182</x:v>
      </x:c>
      <x:c r="J145" t="s">
        <x:v>78</x:v>
      </x:c>
      <x:c r="K145" s="6">
        <x:v>1027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24.358</x:v>
      </x:c>
      <x:c r="R145" s="8">
        <x:v>182075.783323681</x:v>
      </x:c>
      <x:c r="S145" s="12">
        <x:v>305521.036448743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20574</x:v>
      </x:c>
      <x:c r="B146" s="1">
        <x:v>44701.5035478356</x:v>
      </x:c>
      <x:c r="C146" s="6">
        <x:v>47.9956746833333</x:v>
      </x:c>
      <x:c r="D146" s="14" t="s">
        <x:v>77</x:v>
      </x:c>
      <x:c r="E146" s="15">
        <x:v>44698.4155434375</x:v>
      </x:c>
      <x:c r="F146" t="s">
        <x:v>82</x:v>
      </x:c>
      <x:c r="G146" s="6">
        <x:v>254.907904522724</x:v>
      </x:c>
      <x:c r="H146" t="s">
        <x:v>83</x:v>
      </x:c>
      <x:c r="I146" s="6">
        <x:v>18.4390467956182</x:v>
      </x:c>
      <x:c r="J146" t="s">
        <x:v>78</x:v>
      </x:c>
      <x:c r="K146" s="6">
        <x:v>1027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24.357</x:v>
      </x:c>
      <x:c r="R146" s="8">
        <x:v>182033.906827191</x:v>
      </x:c>
      <x:c r="S146" s="12">
        <x:v>305506.287331366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20584</x:v>
      </x:c>
      <x:c r="B147" s="1">
        <x:v>44701.5037789699</x:v>
      </x:c>
      <x:c r="C147" s="6">
        <x:v>48.3285045366667</x:v>
      </x:c>
      <x:c r="D147" s="14" t="s">
        <x:v>77</x:v>
      </x:c>
      <x:c r="E147" s="15">
        <x:v>44698.4155434375</x:v>
      </x:c>
      <x:c r="F147" t="s">
        <x:v>82</x:v>
      </x:c>
      <x:c r="G147" s="6">
        <x:v>255.082740425331</x:v>
      </x:c>
      <x:c r="H147" t="s">
        <x:v>83</x:v>
      </x:c>
      <x:c r="I147" s="6">
        <x:v>18.4329626667013</x:v>
      </x:c>
      <x:c r="J147" t="s">
        <x:v>78</x:v>
      </x:c>
      <x:c r="K147" s="6">
        <x:v>1027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24.351</x:v>
      </x:c>
      <x:c r="R147" s="8">
        <x:v>181950.719768253</x:v>
      </x:c>
      <x:c r="S147" s="12">
        <x:v>305475.489753833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20594</x:v>
      </x:c>
      <x:c r="B148" s="1">
        <x:v>44701.5040106134</x:v>
      </x:c>
      <x:c r="C148" s="6">
        <x:v>48.662086875</x:v>
      </x:c>
      <x:c r="D148" s="14" t="s">
        <x:v>77</x:v>
      </x:c>
      <x:c r="E148" s="15">
        <x:v>44698.4155434375</x:v>
      </x:c>
      <x:c r="F148" t="s">
        <x:v>82</x:v>
      </x:c>
      <x:c r="G148" s="6">
        <x:v>255.32049316685</x:v>
      </x:c>
      <x:c r="H148" t="s">
        <x:v>83</x:v>
      </x:c>
      <x:c r="I148" s="6">
        <x:v>18.4268785487848</x:v>
      </x:c>
      <x:c r="J148" t="s">
        <x:v>78</x:v>
      </x:c>
      <x:c r="K148" s="6">
        <x:v>1027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24.342</x:v>
      </x:c>
      <x:c r="R148" s="8">
        <x:v>181885.567548379</x:v>
      </x:c>
      <x:c r="S148" s="12">
        <x:v>305484.075375581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20604</x:v>
      </x:c>
      <x:c r="B149" s="1">
        <x:v>44701.5042422106</x:v>
      </x:c>
      <x:c r="C149" s="6">
        <x:v>48.995571245</x:v>
      </x:c>
      <x:c r="D149" s="14" t="s">
        <x:v>77</x:v>
      </x:c>
      <x:c r="E149" s="15">
        <x:v>44698.4155434375</x:v>
      </x:c>
      <x:c r="F149" t="s">
        <x:v>82</x:v>
      </x:c>
      <x:c r="G149" s="6">
        <x:v>255.45376120007</x:v>
      </x:c>
      <x:c r="H149" t="s">
        <x:v>83</x:v>
      </x:c>
      <x:c r="I149" s="6">
        <x:v>18.4207944418667</x:v>
      </x:c>
      <x:c r="J149" t="s">
        <x:v>78</x:v>
      </x:c>
      <x:c r="K149" s="6">
        <x:v>1027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24.338</x:v>
      </x:c>
      <x:c r="R149" s="8">
        <x:v>181853.82177577</x:v>
      </x:c>
      <x:c r="S149" s="12">
        <x:v>305489.355978117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20614</x:v>
      </x:c>
      <x:c r="B150" s="1">
        <x:v>44701.5044737616</x:v>
      </x:c>
      <x:c r="C150" s="6">
        <x:v>49.3290186266667</x:v>
      </x:c>
      <x:c r="D150" s="14" t="s">
        <x:v>77</x:v>
      </x:c>
      <x:c r="E150" s="15">
        <x:v>44698.4155434375</x:v>
      </x:c>
      <x:c r="F150" t="s">
        <x:v>82</x:v>
      </x:c>
      <x:c r="G150" s="6">
        <x:v>255.299564123227</x:v>
      </x:c>
      <x:c r="H150" t="s">
        <x:v>83</x:v>
      </x:c>
      <x:c r="I150" s="6">
        <x:v>18.4268785487848</x:v>
      </x:c>
      <x:c r="J150" t="s">
        <x:v>78</x:v>
      </x:c>
      <x:c r="K150" s="6">
        <x:v>1027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24.343</x:v>
      </x:c>
      <x:c r="R150" s="8">
        <x:v>181884.045997818</x:v>
      </x:c>
      <x:c r="S150" s="12">
        <x:v>305485.960207431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20624</x:v>
      </x:c>
      <x:c r="B151" s="1">
        <x:v>44701.5047053588</x:v>
      </x:c>
      <x:c r="C151" s="6">
        <x:v>49.662472505</x:v>
      </x:c>
      <x:c r="D151" s="14" t="s">
        <x:v>77</x:v>
      </x:c>
      <x:c r="E151" s="15">
        <x:v>44698.4155434375</x:v>
      </x:c>
      <x:c r="F151" t="s">
        <x:v>82</x:v>
      </x:c>
      <x:c r="G151" s="6">
        <x:v>254.790234338007</x:v>
      </x:c>
      <x:c r="H151" t="s">
        <x:v>83</x:v>
      </x:c>
      <x:c r="I151" s="6">
        <x:v>18.4329626667013</x:v>
      </x:c>
      <x:c r="J151" t="s">
        <x:v>78</x:v>
      </x:c>
      <x:c r="K151" s="6">
        <x:v>1027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24.365</x:v>
      </x:c>
      <x:c r="R151" s="8">
        <x:v>182072.672097157</x:v>
      </x:c>
      <x:c r="S151" s="12">
        <x:v>305472.260838061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20634</x:v>
      </x:c>
      <x:c r="B152" s="1">
        <x:v>44701.5049369213</x:v>
      </x:c>
      <x:c r="C152" s="6">
        <x:v>49.9959351</x:v>
      </x:c>
      <x:c r="D152" s="14" t="s">
        <x:v>77</x:v>
      </x:c>
      <x:c r="E152" s="15">
        <x:v>44698.4155434375</x:v>
      </x:c>
      <x:c r="F152" t="s">
        <x:v>82</x:v>
      </x:c>
      <x:c r="G152" s="6">
        <x:v>254.365420587755</x:v>
      </x:c>
      <x:c r="H152" t="s">
        <x:v>83</x:v>
      </x:c>
      <x:c r="I152" s="6">
        <x:v>18.4390467956182</x:v>
      </x:c>
      <x:c r="J152" t="s">
        <x:v>78</x:v>
      </x:c>
      <x:c r="K152" s="6">
        <x:v>1027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24.383</x:v>
      </x:c>
      <x:c r="R152" s="8">
        <x:v>182204.769459636</x:v>
      </x:c>
      <x:c r="S152" s="12">
        <x:v>305480.542159645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20644</x:v>
      </x:c>
      <x:c r="B153" s="1">
        <x:v>44701.5051684028</x:v>
      </x:c>
      <x:c r="C153" s="6">
        <x:v>50.329297455</x:v>
      </x:c>
      <x:c r="D153" s="14" t="s">
        <x:v>77</x:v>
      </x:c>
      <x:c r="E153" s="15">
        <x:v>44698.4155434375</x:v>
      </x:c>
      <x:c r="F153" t="s">
        <x:v>82</x:v>
      </x:c>
      <x:c r="G153" s="6">
        <x:v>254.234894256603</x:v>
      </x:c>
      <x:c r="H153" t="s">
        <x:v>83</x:v>
      </x:c>
      <x:c r="I153" s="6">
        <x:v>18.4268785487848</x:v>
      </x:c>
      <x:c r="J153" t="s">
        <x:v>78</x:v>
      </x:c>
      <x:c r="K153" s="6">
        <x:v>1027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24.394</x:v>
      </x:c>
      <x:c r="R153" s="8">
        <x:v>182299.126876115</x:v>
      </x:c>
      <x:c r="S153" s="12">
        <x:v>305480.212587181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20654</x:v>
      </x:c>
      <x:c r="B154" s="1">
        <x:v>44701.5053994213</x:v>
      </x:c>
      <x:c r="C154" s="6">
        <x:v>50.66193025</x:v>
      </x:c>
      <x:c r="D154" s="14" t="s">
        <x:v>77</x:v>
      </x:c>
      <x:c r="E154" s="15">
        <x:v>44698.4155434375</x:v>
      </x:c>
      <x:c r="F154" t="s">
        <x:v>82</x:v>
      </x:c>
      <x:c r="G154" s="6">
        <x:v>254.076023707404</x:v>
      </x:c>
      <x:c r="H154" t="s">
        <x:v>83</x:v>
      </x:c>
      <x:c r="I154" s="6">
        <x:v>18.4207944418667</x:v>
      </x:c>
      <x:c r="J154" t="s">
        <x:v>78</x:v>
      </x:c>
      <x:c r="K154" s="6">
        <x:v>1027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24.404</x:v>
      </x:c>
      <x:c r="R154" s="8">
        <x:v>182353.547200309</x:v>
      </x:c>
      <x:c r="S154" s="12">
        <x:v>305484.874927755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20664</x:v>
      </x:c>
      <x:c r="B155" s="1">
        <x:v>44701.5056309838</x:v>
      </x:c>
      <x:c r="C155" s="6">
        <x:v>50.99540287</x:v>
      </x:c>
      <x:c r="D155" s="14" t="s">
        <x:v>77</x:v>
      </x:c>
      <x:c r="E155" s="15">
        <x:v>44698.4155434375</x:v>
      </x:c>
      <x:c r="F155" t="s">
        <x:v>82</x:v>
      </x:c>
      <x:c r="G155" s="6">
        <x:v>254.021271698084</x:v>
      </x:c>
      <x:c r="H155" t="s">
        <x:v>83</x:v>
      </x:c>
      <x:c r="I155" s="6">
        <x:v>18.4147103459482</x:v>
      </x:c>
      <x:c r="J155" t="s">
        <x:v>78</x:v>
      </x:c>
      <x:c r="K155" s="6">
        <x:v>1027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24.409</x:v>
      </x:c>
      <x:c r="R155" s="8">
        <x:v>182425.399898185</x:v>
      </x:c>
      <x:c r="S155" s="12">
        <x:v>305477.82858479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20674</x:v>
      </x:c>
      <x:c r="B156" s="1">
        <x:v>44701.505862581</x:v>
      </x:c>
      <x:c r="C156" s="6">
        <x:v>51.3288679566667</x:v>
      </x:c>
      <x:c r="D156" s="14" t="s">
        <x:v>77</x:v>
      </x:c>
      <x:c r="E156" s="15">
        <x:v>44698.4155434375</x:v>
      </x:c>
      <x:c r="F156" t="s">
        <x:v>82</x:v>
      </x:c>
      <x:c r="G156" s="6">
        <x:v>253.730251506022</x:v>
      </x:c>
      <x:c r="H156" t="s">
        <x:v>83</x:v>
      </x:c>
      <x:c r="I156" s="6">
        <x:v>18.4147103459482</x:v>
      </x:c>
      <x:c r="J156" t="s">
        <x:v>78</x:v>
      </x:c>
      <x:c r="K156" s="6">
        <x:v>1027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24.423</x:v>
      </x:c>
      <x:c r="R156" s="8">
        <x:v>182525.642669663</x:v>
      </x:c>
      <x:c r="S156" s="12">
        <x:v>305456.978033031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20684</x:v>
      </x:c>
      <x:c r="B157" s="1">
        <x:v>44701.5060939815</x:v>
      </x:c>
      <x:c r="C157" s="6">
        <x:v>51.6621314416667</x:v>
      </x:c>
      <x:c r="D157" s="14" t="s">
        <x:v>77</x:v>
      </x:c>
      <x:c r="E157" s="15">
        <x:v>44698.4155434375</x:v>
      </x:c>
      <x:c r="F157" t="s">
        <x:v>82</x:v>
      </x:c>
      <x:c r="G157" s="6">
        <x:v>253.501871639352</x:v>
      </x:c>
      <x:c r="H157" t="s">
        <x:v>83</x:v>
      </x:c>
      <x:c r="I157" s="6">
        <x:v>18.4147103459482</x:v>
      </x:c>
      <x:c r="J157" t="s">
        <x:v>78</x:v>
      </x:c>
      <x:c r="K157" s="6">
        <x:v>1027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24.434</x:v>
      </x:c>
      <x:c r="R157" s="8">
        <x:v>182613.764831676</x:v>
      </x:c>
      <x:c r="S157" s="12">
        <x:v>305454.669931619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20694</x:v>
      </x:c>
      <x:c r="B158" s="1">
        <x:v>44701.506325544</x:v>
      </x:c>
      <x:c r="C158" s="6">
        <x:v>51.9955781816667</x:v>
      </x:c>
      <x:c r="D158" s="14" t="s">
        <x:v>77</x:v>
      </x:c>
      <x:c r="E158" s="15">
        <x:v>44698.4155434375</x:v>
      </x:c>
      <x:c r="F158" t="s">
        <x:v>82</x:v>
      </x:c>
      <x:c r="G158" s="6">
        <x:v>253.203896912472</x:v>
      </x:c>
      <x:c r="H158" t="s">
        <x:v>83</x:v>
      </x:c>
      <x:c r="I158" s="6">
        <x:v>18.4207944418667</x:v>
      </x:c>
      <x:c r="J158" t="s">
        <x:v>78</x:v>
      </x:c>
      <x:c r="K158" s="6">
        <x:v>1027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24.446</x:v>
      </x:c>
      <x:c r="R158" s="8">
        <x:v>182715.802229999</x:v>
      </x:c>
      <x:c r="S158" s="12">
        <x:v>305456.742610398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20704</x:v>
      </x:c>
      <x:c r="B159" s="1">
        <x:v>44701.5065570949</x:v>
      </x:c>
      <x:c r="C159" s="6">
        <x:v>52.3289998866667</x:v>
      </x:c>
      <x:c r="D159" s="14" t="s">
        <x:v>77</x:v>
      </x:c>
      <x:c r="E159" s="15">
        <x:v>44698.4155434375</x:v>
      </x:c>
      <x:c r="F159" t="s">
        <x:v>82</x:v>
      </x:c>
      <x:c r="G159" s="6">
        <x:v>253.115644095397</x:v>
      </x:c>
      <x:c r="H159" t="s">
        <x:v>83</x:v>
      </x:c>
      <x:c r="I159" s="6">
        <x:v>18.4086262610285</x:v>
      </x:c>
      <x:c r="J159" t="s">
        <x:v>78</x:v>
      </x:c>
      <x:c r="K159" s="6">
        <x:v>1027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24.455</x:v>
      </x:c>
      <x:c r="R159" s="8">
        <x:v>182792.054256028</x:v>
      </x:c>
      <x:c r="S159" s="12">
        <x:v>305439.582905082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20714</x:v>
      </x:c>
      <x:c r="B160" s="1">
        <x:v>44701.5067886227</x:v>
      </x:c>
      <x:c r="C160" s="6">
        <x:v>52.6623579933333</x:v>
      </x:c>
      <x:c r="D160" s="14" t="s">
        <x:v>77</x:v>
      </x:c>
      <x:c r="E160" s="15">
        <x:v>44698.4155434375</x:v>
      </x:c>
      <x:c r="F160" t="s">
        <x:v>82</x:v>
      </x:c>
      <x:c r="G160" s="6">
        <x:v>253.115644095397</x:v>
      </x:c>
      <x:c r="H160" t="s">
        <x:v>83</x:v>
      </x:c>
      <x:c r="I160" s="6">
        <x:v>18.4086262610285</x:v>
      </x:c>
      <x:c r="J160" t="s">
        <x:v>78</x:v>
      </x:c>
      <x:c r="K160" s="6">
        <x:v>1027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24.455</x:v>
      </x:c>
      <x:c r="R160" s="8">
        <x:v>182798.859397832</x:v>
      </x:c>
      <x:c r="S160" s="12">
        <x:v>305430.042066352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20724</x:v>
      </x:c>
      <x:c r="B161" s="1">
        <x:v>44701.5070202893</x:v>
      </x:c>
      <x:c r="C161" s="6">
        <x:v>52.995982145</x:v>
      </x:c>
      <x:c r="D161" s="14" t="s">
        <x:v>77</x:v>
      </x:c>
      <x:c r="E161" s="15">
        <x:v>44698.4155434375</x:v>
      </x:c>
      <x:c r="F161" t="s">
        <x:v>82</x:v>
      </x:c>
      <x:c r="G161" s="6">
        <x:v>253.198509020023</x:v>
      </x:c>
      <x:c r="H161" t="s">
        <x:v>83</x:v>
      </x:c>
      <x:c r="I161" s="6">
        <x:v>18.4086262610285</x:v>
      </x:c>
      <x:c r="J161" t="s">
        <x:v>78</x:v>
      </x:c>
      <x:c r="K161" s="6">
        <x:v>1027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24.451</x:v>
      </x:c>
      <x:c r="R161" s="8">
        <x:v>182750.123829496</x:v>
      </x:c>
      <x:c r="S161" s="12">
        <x:v>305435.948708632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20734</x:v>
      </x:c>
      <x:c r="B162" s="1">
        <x:v>44701.5072512384</x:v>
      </x:c>
      <x:c r="C162" s="6">
        <x:v>53.3285306016667</x:v>
      </x:c>
      <x:c r="D162" s="14" t="s">
        <x:v>77</x:v>
      </x:c>
      <x:c r="E162" s="15">
        <x:v>44698.4155434375</x:v>
      </x:c>
      <x:c r="F162" t="s">
        <x:v>82</x:v>
      </x:c>
      <x:c r="G162" s="6">
        <x:v>253.206184709054</x:v>
      </x:c>
      <x:c r="H162" t="s">
        <x:v>83</x:v>
      </x:c>
      <x:c r="I162" s="6">
        <x:v>18.4025421871074</x:v>
      </x:c>
      <x:c r="J162" t="s">
        <x:v>78</x:v>
      </x:c>
      <x:c r="K162" s="6">
        <x:v>1027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24.453</x:v>
      </x:c>
      <x:c r="R162" s="8">
        <x:v>182739.196193112</x:v>
      </x:c>
      <x:c r="S162" s="12">
        <x:v>305421.774342019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20744</x:v>
      </x:c>
      <x:c r="B163" s="1">
        <x:v>44701.5074829051</x:v>
      </x:c>
      <x:c r="C163" s="6">
        <x:v>53.6621624483333</x:v>
      </x:c>
      <x:c r="D163" s="14" t="s">
        <x:v>77</x:v>
      </x:c>
      <x:c r="E163" s="15">
        <x:v>44698.4155434375</x:v>
      </x:c>
      <x:c r="F163" t="s">
        <x:v>82</x:v>
      </x:c>
      <x:c r="G163" s="6">
        <x:v>253.040487592586</x:v>
      </x:c>
      <x:c r="H163" t="s">
        <x:v>83</x:v>
      </x:c>
      <x:c r="I163" s="6">
        <x:v>18.4025421871074</x:v>
      </x:c>
      <x:c r="J163" t="s">
        <x:v>78</x:v>
      </x:c>
      <x:c r="K163" s="6">
        <x:v>1027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24.461</x:v>
      </x:c>
      <x:c r="R163" s="8">
        <x:v>182796.096957547</x:v>
      </x:c>
      <x:c r="S163" s="12">
        <x:v>305417.810049385</x:v>
      </x:c>
      <x:c r="T163" s="12">
        <x:v>33.25</x:v>
      </x:c>
      <x:c r="U163" s="12">
        <x:v>68.6</x:v>
      </x:c>
      <x:c r="V163" s="12">
        <x:f>NA()</x:f>
      </x:c>
    </x:row>
    <x:row r="164">
      <x:c r="A164">
        <x:v>20754</x:v>
      </x:c>
      <x:c r="B164" s="1">
        <x:v>44701.5077145833</x:v>
      </x:c>
      <x:c r="C164" s="6">
        <x:v>53.9957634383333</x:v>
      </x:c>
      <x:c r="D164" s="14" t="s">
        <x:v>77</x:v>
      </x:c>
      <x:c r="E164" s="15">
        <x:v>44698.4155434375</x:v>
      </x:c>
      <x:c r="F164" t="s">
        <x:v>82</x:v>
      </x:c>
      <x:c r="G164" s="6">
        <x:v>252.792184028441</x:v>
      </x:c>
      <x:c r="H164" t="s">
        <x:v>83</x:v>
      </x:c>
      <x:c r="I164" s="6">
        <x:v>18.4025421871074</x:v>
      </x:c>
      <x:c r="J164" t="s">
        <x:v>78</x:v>
      </x:c>
      <x:c r="K164" s="6">
        <x:v>1027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24.473</x:v>
      </x:c>
      <x:c r="R164" s="8">
        <x:v>182895.740952995</x:v>
      </x:c>
      <x:c r="S164" s="12">
        <x:v>305418.218305955</x:v>
      </x:c>
      <x:c r="T164" s="12">
        <x:v>33.25</x:v>
      </x:c>
      <x:c r="U164" s="12">
        <x:v>68.6</x:v>
      </x:c>
      <x:c r="V164" s="12">
        <x:f>NA()</x:f>
      </x:c>
    </x:row>
    <x:row r="165">
      <x:c r="A165">
        <x:v>20764</x:v>
      </x:c>
      <x:c r="B165" s="1">
        <x:v>44701.5079461458</x:v>
      </x:c>
      <x:c r="C165" s="6">
        <x:v>54.329246375</x:v>
      </x:c>
      <x:c r="D165" s="14" t="s">
        <x:v>77</x:v>
      </x:c>
      <x:c r="E165" s="15">
        <x:v>44698.4155434375</x:v>
      </x:c>
      <x:c r="F165" t="s">
        <x:v>82</x:v>
      </x:c>
      <x:c r="G165" s="6">
        <x:v>252.634492590366</x:v>
      </x:c>
      <x:c r="H165" t="s">
        <x:v>83</x:v>
      </x:c>
      <x:c r="I165" s="6">
        <x:v>18.3964581241858</x:v>
      </x:c>
      <x:c r="J165" t="s">
        <x:v>78</x:v>
      </x:c>
      <x:c r="K165" s="6">
        <x:v>1027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24.483</x:v>
      </x:c>
      <x:c r="R165" s="8">
        <x:v>182983.383999016</x:v>
      </x:c>
      <x:c r="S165" s="12">
        <x:v>305433.801721229</x:v>
      </x:c>
      <x:c r="T165" s="12">
        <x:v>33.25</x:v>
      </x:c>
      <x:c r="U165" s="12">
        <x:v>68.6</x:v>
      </x:c>
      <x:c r="V1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2022-05-20T19:35:12Z</dcterms:modified>
</cp:coreProperties>
</file>