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89eee297f594e9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<x:sst xmlns:x="http://schemas.openxmlformats.org/spreadsheetml/2006/main">
  <x:si>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</x:si>
  <x:si>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</x:si>
  <x:si>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</x:si>
  <x:si>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</x:si>
  <x:si>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</x:si>
  <x:si>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</x:si>
  <x:si>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</x:si>
  <x:si>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</x:si>
  <x:si>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</x:si>
  <x:si>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</x:si>
  <x:si>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</x:si>
  <x:si>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</x:si>
  <x:si>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</x:si>
  <x:si>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</x:si>
  <x:si>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</x:si>
  <x:si>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</x:si>
  <x:si>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</x:si>
  <x:si>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</x:si>
  <x:si>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</x:si>
  <x:si>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</x:si>
  <x:si>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</x:si>
  <x:si>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</x:si>
  <x:si>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</x:si>
  <x:si>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</x:si>
  <x:si>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</x:si>
  <x:si>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</x:si>
  <x:si>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</x:si>
  <x:si>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</x:si>
  <x:si>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</x:si>
  <x:si>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</x:si>
  <x:si>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</x:si>
  <x:si>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</x:si>
  <x:si>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</x:si>
  <x:si>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</x:si>
  <x:si>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</x:si>
  <x:si>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</x:si>
  <x:si>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</x:si>
  <x:si>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</x:si>
  <x:si>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</x:si>
  <x:si>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</x:si>
  <x:si>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</x:si>
  <x:si>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</x:si>
  <x:si>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</x:si>
  <x:si>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</x:si>
  <x:si>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</x:si>
  <x:si>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</x:si>
  <x:si>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</x:si>
  <x:si>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</x:si>
  <x:si>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</x:si>
  <x:si>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</x:si>
  <x:si>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</x:si>
  <x:si>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</x:si>
  <x:si>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</x:si>
  <x:si>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</x:si>
  <x:si>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</x:si>
  <x:si>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</x:si>
  <x:si>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</x:si>
  <x:si>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</x:si>
  <x:si>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</x:si>
  <x:si>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</x:si>
  <x:si>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</x:si>
  <x:si>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</x:si>
  <x:si>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</x:si>
  <x:si>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</x:si>
  <x:si>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</x:si>
  <x:si>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</x:si>
  <x:si>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</x:si>
  <x:si>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</x:si>
  <x:si>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</x:si>
  <x:si>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</x:si>
  <x:si>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</x:si>
  <x:si>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</x:si>
  <x:si>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oxy_ch_5</x:t>
  </x:si>
  <x:si>
    <x:t>O2</x:t>
  </x:si>
  <x:si>
    <x:t>PSt7-10</x:t>
  </x:si>
  <x:si>
    <x:t>000000-000</x:t>
  </x:si>
  <x:si>
    <x:t>0000-00</x:t>
  </x:si>
  <x:si>
    <x:t>oxy_ch_5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</x:si>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</x:sst>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89eee297f594e9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386281131</x:v>
      </x:c>
      <x:c r="D2" t="s">
        <x:v>74</x:v>
      </x:c>
      <x:c r="E2" t="s">
        <x:v>75</x:v>
      </x:c>
      <x:c r="F2" t="s">
        <x:v>76</x:v>
      </x:c>
      <x:c r="G2" s="1">
        <x:v>44698.4112151273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44698.4112151273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44701.5998271113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75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20776</x:v>
      </x:c>
      <x:c r="B2" s="1">
        <x:v>44701.5229406597</x:v>
      </x:c>
      <x:c r="C2" s="6">
        <x:v>0</x:v>
      </x:c>
      <x:c r="D2" s="14" t="s">
        <x:v>77</x:v>
      </x:c>
      <x:c r="E2" s="15">
        <x:v>44698.4112151273</x:v>
      </x:c>
      <x:c r="F2" t="s">
        <x:v>82</x:v>
      </x:c>
      <x:c r="G2" s="6">
        <x:v>306.007572720869</x:v>
      </x:c>
      <x:c r="H2" t="s">
        <x:v>83</x:v>
      </x:c>
      <x:c r="I2" s="6">
        <x:v>18.6156460049392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22.004</x:v>
      </x:c>
      <x:c r="R2" s="8">
        <x:v>114719.713972849</x:v>
      </x:c>
      <x:c r="S2" s="12">
        <x:v>268683.704899849</x:v>
      </x:c>
      <x:c r="T2" s="12">
        <x:v>36.4</x:v>
      </x:c>
      <x:c r="U2" s="12">
        <x:v>83.1</x:v>
      </x:c>
      <x:c r="V2" s="12">
        <x:f>NA()</x:f>
      </x:c>
    </x:row>
    <x:row r="3">
      <x:c r="A3">
        <x:v>20786</x:v>
      </x:c>
      <x:c r="B3" s="1">
        <x:v>44701.5231776273</x:v>
      </x:c>
      <x:c r="C3" s="6">
        <x:v>0.341197036666667</x:v>
      </x:c>
      <x:c r="D3" s="14" t="s">
        <x:v>77</x:v>
      </x:c>
      <x:c r="E3" s="15">
        <x:v>44698.4112151273</x:v>
      </x:c>
      <x:c r="F3" t="s">
        <x:v>82</x:v>
      </x:c>
      <x:c r="G3" s="6">
        <x:v>305.837830516149</x:v>
      </x:c>
      <x:c r="H3" t="s">
        <x:v>83</x:v>
      </x:c>
      <x:c r="I3" s="6">
        <x:v>18.6033971698571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22.015</x:v>
      </x:c>
      <x:c r="R3" s="8">
        <x:v>114739.909821608</x:v>
      </x:c>
      <x:c r="S3" s="12">
        <x:v>268690.129536186</x:v>
      </x:c>
      <x:c r="T3" s="12">
        <x:v>36.4</x:v>
      </x:c>
      <x:c r="U3" s="12">
        <x:v>83.1</x:v>
      </x:c>
      <x:c r="V3" s="12">
        <x:f>NA()</x:f>
      </x:c>
    </x:row>
    <x:row r="4">
      <x:c r="A4">
        <x:v>20796</x:v>
      </x:c>
      <x:c r="B4" s="1">
        <x:v>44701.5234090625</x:v>
      </x:c>
      <x:c r="C4" s="6">
        <x:v>0.674483436666667</x:v>
      </x:c>
      <x:c r="D4" s="14" t="s">
        <x:v>77</x:v>
      </x:c>
      <x:c r="E4" s="15">
        <x:v>44698.4112151273</x:v>
      </x:c>
      <x:c r="F4" t="s">
        <x:v>82</x:v>
      </x:c>
      <x:c r="G4" s="6">
        <x:v>305.700071002881</x:v>
      </x:c>
      <x:c r="H4" t="s">
        <x:v>83</x:v>
      </x:c>
      <x:c r="I4" s="6">
        <x:v>18.609521581825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22.018</x:v>
      </x:c>
      <x:c r="R4" s="8">
        <x:v>114766.467460614</x:v>
      </x:c>
      <x:c r="S4" s="12">
        <x:v>268681.614196518</x:v>
      </x:c>
      <x:c r="T4" s="12">
        <x:v>36.4</x:v>
      </x:c>
      <x:c r="U4" s="12">
        <x:v>83.1</x:v>
      </x:c>
      <x:c r="V4" s="12">
        <x:f>NA()</x:f>
      </x:c>
    </x:row>
    <x:row r="5">
      <x:c r="A5">
        <x:v>20806</x:v>
      </x:c>
      <x:c r="B5" s="1">
        <x:v>44701.5236405903</x:v>
      </x:c>
      <x:c r="C5" s="6">
        <x:v>1.00789319</x:v>
      </x:c>
      <x:c r="D5" s="14" t="s">
        <x:v>77</x:v>
      </x:c>
      <x:c r="E5" s="15">
        <x:v>44698.4112151273</x:v>
      </x:c>
      <x:c r="F5" t="s">
        <x:v>82</x:v>
      </x:c>
      <x:c r="G5" s="6">
        <x:v>305.569220765614</x:v>
      </x:c>
      <x:c r="H5" t="s">
        <x:v>83</x:v>
      </x:c>
      <x:c r="I5" s="6">
        <x:v>18.609521581825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22.023</x:v>
      </x:c>
      <x:c r="R5" s="8">
        <x:v>114775.457095282</x:v>
      </x:c>
      <x:c r="S5" s="12">
        <x:v>268663.502631422</x:v>
      </x:c>
      <x:c r="T5" s="12">
        <x:v>36.4</x:v>
      </x:c>
      <x:c r="U5" s="12">
        <x:v>83.1</x:v>
      </x:c>
      <x:c r="V5" s="12">
        <x:f>NA()</x:f>
      </x:c>
    </x:row>
    <x:row r="6">
      <x:c r="A6">
        <x:v>20816</x:v>
      </x:c>
      <x:c r="B6" s="1">
        <x:v>44701.5238720718</x:v>
      </x:c>
      <x:c r="C6" s="6">
        <x:v>1.34123588833333</x:v>
      </x:c>
      <x:c r="D6" s="14" t="s">
        <x:v>77</x:v>
      </x:c>
      <x:c r="E6" s="15">
        <x:v>44698.4112151273</x:v>
      </x:c>
      <x:c r="F6" t="s">
        <x:v>82</x:v>
      </x:c>
      <x:c r="G6" s="6">
        <x:v>305.60908146979</x:v>
      </x:c>
      <x:c r="H6" t="s">
        <x:v>83</x:v>
      </x:c>
      <x:c r="I6" s="6">
        <x:v>18.5972727690346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22.026</x:v>
      </x:c>
      <x:c r="R6" s="8">
        <x:v>114792.018582145</x:v>
      </x:c>
      <x:c r="S6" s="12">
        <x:v>268661.242441897</x:v>
      </x:c>
      <x:c r="T6" s="12">
        <x:v>36.4</x:v>
      </x:c>
      <x:c r="U6" s="12">
        <x:v>83.1</x:v>
      </x:c>
      <x:c r="V6" s="12">
        <x:f>NA()</x:f>
      </x:c>
    </x:row>
    <x:row r="7">
      <x:c r="A7">
        <x:v>20826</x:v>
      </x:c>
      <x:c r="B7" s="1">
        <x:v>44701.5241033565</x:v>
      </x:c>
      <x:c r="C7" s="6">
        <x:v>1.67427250666667</x:v>
      </x:c>
      <x:c r="D7" s="14" t="s">
        <x:v>77</x:v>
      </x:c>
      <x:c r="E7" s="15">
        <x:v>44698.4112151273</x:v>
      </x:c>
      <x:c r="F7" t="s">
        <x:v>82</x:v>
      </x:c>
      <x:c r="G7" s="6">
        <x:v>305.478293664509</x:v>
      </x:c>
      <x:c r="H7" t="s">
        <x:v>83</x:v>
      </x:c>
      <x:c r="I7" s="6">
        <x:v>18.5972727690346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22.031</x:v>
      </x:c>
      <x:c r="R7" s="8">
        <x:v>114799.019797044</x:v>
      </x:c>
      <x:c r="S7" s="12">
        <x:v>268660.468804306</x:v>
      </x:c>
      <x:c r="T7" s="12">
        <x:v>36.4</x:v>
      </x:c>
      <x:c r="U7" s="12">
        <x:v>83.1</x:v>
      </x:c>
      <x:c r="V7" s="12">
        <x:f>NA()</x:f>
      </x:c>
    </x:row>
    <x:row r="8">
      <x:c r="A8">
        <x:v>20836</x:v>
      </x:c>
      <x:c r="B8" s="1">
        <x:v>44701.5243345255</x:v>
      </x:c>
      <x:c r="C8" s="6">
        <x:v>2.00716533166667</x:v>
      </x:c>
      <x:c r="D8" s="14" t="s">
        <x:v>77</x:v>
      </x:c>
      <x:c r="E8" s="15">
        <x:v>44698.4112151273</x:v>
      </x:c>
      <x:c r="F8" t="s">
        <x:v>82</x:v>
      </x:c>
      <x:c r="G8" s="6">
        <x:v>305.236192483998</x:v>
      </x:c>
      <x:c r="H8" t="s">
        <x:v>83</x:v>
      </x:c>
      <x:c r="I8" s="6">
        <x:v>18.6033971698571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22.038</x:v>
      </x:c>
      <x:c r="R8" s="8">
        <x:v>114816.361517885</x:v>
      </x:c>
      <x:c r="S8" s="12">
        <x:v>268660.479586406</x:v>
      </x:c>
      <x:c r="T8" s="12">
        <x:v>36.4</x:v>
      </x:c>
      <x:c r="U8" s="12">
        <x:v>83.1</x:v>
      </x:c>
      <x:c r="V8" s="12">
        <x:f>NA()</x:f>
      </x:c>
    </x:row>
    <x:row r="9">
      <x:c r="A9">
        <x:v>20846</x:v>
      </x:c>
      <x:c r="B9" s="1">
        <x:v>44701.5245662847</x:v>
      </x:c>
      <x:c r="C9" s="6">
        <x:v>2.34089941666667</x:v>
      </x:c>
      <x:c r="D9" s="14" t="s">
        <x:v>77</x:v>
      </x:c>
      <x:c r="E9" s="15">
        <x:v>44698.4112151273</x:v>
      </x:c>
      <x:c r="F9" t="s">
        <x:v>82</x:v>
      </x:c>
      <x:c r="G9" s="6">
        <x:v>305.361315904483</x:v>
      </x:c>
      <x:c r="H9" t="s">
        <x:v>83</x:v>
      </x:c>
      <x:c r="I9" s="6">
        <x:v>18.585024000829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22.04</x:v>
      </x:c>
      <x:c r="R9" s="8">
        <x:v>114823.065111302</x:v>
      </x:c>
      <x:c r="S9" s="12">
        <x:v>268654.624837312</x:v>
      </x:c>
      <x:c r="T9" s="12">
        <x:v>36.4</x:v>
      </x:c>
      <x:c r="U9" s="12">
        <x:v>83.1</x:v>
      </x:c>
      <x:c r="V9" s="12">
        <x:f>NA()</x:f>
      </x:c>
    </x:row>
    <x:row r="10">
      <x:c r="A10">
        <x:v>20856</x:v>
      </x:c>
      <x:c r="B10" s="1">
        <x:v>44701.5247975694</x:v>
      </x:c>
      <x:c r="C10" s="6">
        <x:v>2.67391652833333</x:v>
      </x:c>
      <x:c r="D10" s="14" t="s">
        <x:v>77</x:v>
      </x:c>
      <x:c r="E10" s="15">
        <x:v>44698.4112151273</x:v>
      </x:c>
      <x:c r="F10" t="s">
        <x:v>82</x:v>
      </x:c>
      <x:c r="G10" s="6">
        <x:v>305.361315904483</x:v>
      </x:c>
      <x:c r="H10" t="s">
        <x:v>83</x:v>
      </x:c>
      <x:c r="I10" s="6">
        <x:v>18.585024000829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22.04</x:v>
      </x:c>
      <x:c r="R10" s="8">
        <x:v>114843.601642312</x:v>
      </x:c>
      <x:c r="S10" s="12">
        <x:v>268643.345103806</x:v>
      </x:c>
      <x:c r="T10" s="12">
        <x:v>36.4</x:v>
      </x:c>
      <x:c r="U10" s="12">
        <x:v>83.1</x:v>
      </x:c>
      <x:c r="V10" s="12">
        <x:f>NA()</x:f>
      </x:c>
    </x:row>
    <x:row r="11">
      <x:c r="A11">
        <x:v>20866</x:v>
      </x:c>
      <x:c r="B11" s="1">
        <x:v>44701.5250291667</x:v>
      </x:c>
      <x:c r="C11" s="6">
        <x:v>3.00745219333333</x:v>
      </x:c>
      <x:c r="D11" s="14" t="s">
        <x:v>77</x:v>
      </x:c>
      <x:c r="E11" s="15">
        <x:v>44698.4112151273</x:v>
      </x:c>
      <x:c r="F11" t="s">
        <x:v>82</x:v>
      </x:c>
      <x:c r="G11" s="6">
        <x:v>305.230674863778</x:v>
      </x:c>
      <x:c r="H11" t="s">
        <x:v>83</x:v>
      </x:c>
      <x:c r="I11" s="6">
        <x:v>18.585024000829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22.045</x:v>
      </x:c>
      <x:c r="R11" s="8">
        <x:v>114853.983288779</x:v>
      </x:c>
      <x:c r="S11" s="12">
        <x:v>268633.4835284</x:v>
      </x:c>
      <x:c r="T11" s="12">
        <x:v>36.4</x:v>
      </x:c>
      <x:c r="U11" s="12">
        <x:v>83.1</x:v>
      </x:c>
      <x:c r="V11" s="12">
        <x:f>NA()</x:f>
      </x:c>
    </x:row>
    <x:row r="12">
      <x:c r="A12">
        <x:v>20876</x:v>
      </x:c>
      <x:c r="B12" s="1">
        <x:v>44701.5252608796</x:v>
      </x:c>
      <x:c r="C12" s="6">
        <x:v>3.341097745</x:v>
      </x:c>
      <x:c r="D12" s="14" t="s">
        <x:v>77</x:v>
      </x:c>
      <x:c r="E12" s="15">
        <x:v>44698.4112151273</x:v>
      </x:c>
      <x:c r="F12" t="s">
        <x:v>82</x:v>
      </x:c>
      <x:c r="G12" s="6">
        <x:v>305.159210309926</x:v>
      </x:c>
      <x:c r="H12" t="s">
        <x:v>83</x:v>
      </x:c>
      <x:c r="I12" s="6">
        <x:v>18.5788996334441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22.05</x:v>
      </x:c>
      <x:c r="R12" s="8">
        <x:v>114866.302358513</x:v>
      </x:c>
      <x:c r="S12" s="12">
        <x:v>268625.529942137</x:v>
      </x:c>
      <x:c r="T12" s="12">
        <x:v>36.4</x:v>
      </x:c>
      <x:c r="U12" s="12">
        <x:v>83.1</x:v>
      </x:c>
      <x:c r="V12" s="12">
        <x:f>NA()</x:f>
      </x:c>
    </x:row>
    <x:row r="13">
      <x:c r="A13">
        <x:v>20886</x:v>
      </x:c>
      <x:c r="B13" s="1">
        <x:v>44701.5254924421</x:v>
      </x:c>
      <x:c r="C13" s="6">
        <x:v>3.67456861833333</x:v>
      </x:c>
      <x:c r="D13" s="14" t="s">
        <x:v>77</x:v>
      </x:c>
      <x:c r="E13" s="15">
        <x:v>44698.4112151273</x:v>
      </x:c>
      <x:c r="F13" t="s">
        <x:v>82</x:v>
      </x:c>
      <x:c r="G13" s="6">
        <x:v>305.166104446476</x:v>
      </x:c>
      <x:c r="H13" t="s">
        <x:v>83</x:v>
      </x:c>
      <x:c r="I13" s="6">
        <x:v>18.572775277205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22.052</x:v>
      </x:c>
      <x:c r="R13" s="8">
        <x:v>114862.212606129</x:v>
      </x:c>
      <x:c r="S13" s="12">
        <x:v>268629.729701825</x:v>
      </x:c>
      <x:c r="T13" s="12">
        <x:v>36.4</x:v>
      </x:c>
      <x:c r="U13" s="12">
        <x:v>83.1</x:v>
      </x:c>
      <x:c r="V13" s="12">
        <x:f>NA()</x:f>
      </x:c>
    </x:row>
    <x:row r="14">
      <x:c r="A14">
        <x:v>20896</x:v>
      </x:c>
      <x:c r="B14" s="1">
        <x:v>44701.5257234954</x:v>
      </x:c>
      <x:c r="C14" s="6">
        <x:v>4.00725033833333</x:v>
      </x:c>
      <x:c r="D14" s="14" t="s">
        <x:v>77</x:v>
      </x:c>
      <x:c r="E14" s="15">
        <x:v>44698.4112151273</x:v>
      </x:c>
      <x:c r="F14" t="s">
        <x:v>82</x:v>
      </x:c>
      <x:c r="G14" s="6">
        <x:v>305.028684682818</x:v>
      </x:c>
      <x:c r="H14" t="s">
        <x:v>83</x:v>
      </x:c>
      <x:c r="I14" s="6">
        <x:v>18.5788996334441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22.055</x:v>
      </x:c>
      <x:c r="R14" s="8">
        <x:v>114877.594365296</x:v>
      </x:c>
      <x:c r="S14" s="12">
        <x:v>268612.637891199</x:v>
      </x:c>
      <x:c r="T14" s="12">
        <x:v>36.4</x:v>
      </x:c>
      <x:c r="U14" s="12">
        <x:v>83.1</x:v>
      </x:c>
      <x:c r="V14" s="12">
        <x:f>NA()</x:f>
      </x:c>
    </x:row>
    <x:row r="15">
      <x:c r="A15">
        <x:v>20906</x:v>
      </x:c>
      <x:c r="B15" s="1">
        <x:v>44701.5259551736</x:v>
      </x:c>
      <x:c r="C15" s="6">
        <x:v>4.34087465833333</x:v>
      </x:c>
      <x:c r="D15" s="14" t="s">
        <x:v>77</x:v>
      </x:c>
      <x:c r="E15" s="15">
        <x:v>44698.4112151273</x:v>
      </x:c>
      <x:c r="F15" t="s">
        <x:v>82</x:v>
      </x:c>
      <x:c r="G15" s="6">
        <x:v>304.931214218037</x:v>
      </x:c>
      <x:c r="H15" t="s">
        <x:v>83</x:v>
      </x:c>
      <x:c r="I15" s="6">
        <x:v>18.572775277205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22.061</x:v>
      </x:c>
      <x:c r="R15" s="8">
        <x:v>114879.207269151</x:v>
      </x:c>
      <x:c r="S15" s="12">
        <x:v>268612.743995308</x:v>
      </x:c>
      <x:c r="T15" s="12">
        <x:v>36.4</x:v>
      </x:c>
      <x:c r="U15" s="12">
        <x:v>83.1</x:v>
      </x:c>
      <x:c r="V15" s="12">
        <x:f>NA()</x:f>
      </x:c>
    </x:row>
    <x:row r="16">
      <x:c r="A16">
        <x:v>20916</x:v>
      </x:c>
      <x:c r="B16" s="1">
        <x:v>44701.5261868866</x:v>
      </x:c>
      <x:c r="C16" s="6">
        <x:v>4.67455375166667</x:v>
      </x:c>
      <x:c r="D16" s="14" t="s">
        <x:v>77</x:v>
      </x:c>
      <x:c r="E16" s="15">
        <x:v>44698.4112151273</x:v>
      </x:c>
      <x:c r="F16" t="s">
        <x:v>82</x:v>
      </x:c>
      <x:c r="G16" s="6">
        <x:v>305.042486718683</x:v>
      </x:c>
      <x:c r="H16" t="s">
        <x:v>83</x:v>
      </x:c>
      <x:c r="I16" s="6">
        <x:v>18.5666509321113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22.059</x:v>
      </x:c>
      <x:c r="R16" s="8">
        <x:v>114892.735377779</x:v>
      </x:c>
      <x:c r="S16" s="12">
        <x:v>268605.65392374</x:v>
      </x:c>
      <x:c r="T16" s="12">
        <x:v>36.4</x:v>
      </x:c>
      <x:c r="U16" s="12">
        <x:v>83.1</x:v>
      </x:c>
      <x:c r="V16" s="12">
        <x:f>NA()</x:f>
      </x:c>
    </x:row>
    <x:row r="17">
      <x:c r="A17">
        <x:v>20926</x:v>
      </x:c>
      <x:c r="B17" s="1">
        <x:v>44701.5264180208</x:v>
      </x:c>
      <x:c r="C17" s="6">
        <x:v>5.00736600833333</x:v>
      </x:c>
      <x:c r="D17" s="14" t="s">
        <x:v>77</x:v>
      </x:c>
      <x:c r="E17" s="15">
        <x:v>44698.4112151273</x:v>
      </x:c>
      <x:c r="F17" t="s">
        <x:v>82</x:v>
      </x:c>
      <x:c r="G17" s="6">
        <x:v>304.990298502902</x:v>
      </x:c>
      <x:c r="H17" t="s">
        <x:v>83</x:v>
      </x:c>
      <x:c r="I17" s="6">
        <x:v>18.5666509321113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22.061</x:v>
      </x:c>
      <x:c r="R17" s="8">
        <x:v>114900.142830546</x:v>
      </x:c>
      <x:c r="S17" s="12">
        <x:v>268594.152967508</x:v>
      </x:c>
      <x:c r="T17" s="12">
        <x:v>36.4</x:v>
      </x:c>
      <x:c r="U17" s="12">
        <x:v>83.1</x:v>
      </x:c>
      <x:c r="V17" s="12">
        <x:f>NA()</x:f>
      </x:c>
    </x:row>
    <x:row r="18">
      <x:c r="A18">
        <x:v>20936</x:v>
      </x:c>
      <x:c r="B18" s="1">
        <x:v>44701.5266496875</x:v>
      </x:c>
      <x:c r="C18" s="6">
        <x:v>5.34097797833333</x:v>
      </x:c>
      <x:c r="D18" s="14" t="s">
        <x:v>77</x:v>
      </x:c>
      <x:c r="E18" s="15">
        <x:v>44698.4112151273</x:v>
      </x:c>
      <x:c r="F18" t="s">
        <x:v>82</x:v>
      </x:c>
      <x:c r="G18" s="6">
        <x:v>304.866793932619</x:v>
      </x:c>
      <x:c r="H18" t="s">
        <x:v>83</x:v>
      </x:c>
      <x:c r="I18" s="6">
        <x:v>18.560526598164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22.068</x:v>
      </x:c>
      <x:c r="R18" s="8">
        <x:v>114903.601965061</x:v>
      </x:c>
      <x:c r="S18" s="12">
        <x:v>268592.36069407</x:v>
      </x:c>
      <x:c r="T18" s="12">
        <x:v>36.4</x:v>
      </x:c>
      <x:c r="U18" s="12">
        <x:v>83.1</x:v>
      </x:c>
      <x:c r="V18" s="12">
        <x:f>NA()</x:f>
      </x:c>
    </x:row>
    <x:row r="19">
      <x:c r="A19">
        <x:v>20946</x:v>
      </x:c>
      <x:c r="B19" s="1">
        <x:v>44701.5268812153</x:v>
      </x:c>
      <x:c r="C19" s="6">
        <x:v>5.67436017</x:v>
      </x:c>
      <x:c r="D19" s="14" t="s">
        <x:v>77</x:v>
      </x:c>
      <x:c r="E19" s="15">
        <x:v>44698.4112151273</x:v>
      </x:c>
      <x:c r="F19" t="s">
        <x:v>82</x:v>
      </x:c>
      <x:c r="G19" s="6">
        <x:v>304.821572015384</x:v>
      </x:c>
      <x:c r="H19" t="s">
        <x:v>83</x:v>
      </x:c>
      <x:c r="I19" s="6">
        <x:v>18.554402275362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22.072</x:v>
      </x:c>
      <x:c r="R19" s="8">
        <x:v>114909.58528247</x:v>
      </x:c>
      <x:c r="S19" s="12">
        <x:v>268585.27759056</x:v>
      </x:c>
      <x:c r="T19" s="12">
        <x:v>36.4</x:v>
      </x:c>
      <x:c r="U19" s="12">
        <x:v>83.1</x:v>
      </x:c>
      <x:c r="V19" s="12">
        <x:f>NA()</x:f>
      </x:c>
    </x:row>
    <x:row r="20">
      <x:c r="A20">
        <x:v>20956</x:v>
      </x:c>
      <x:c r="B20" s="1">
        <x:v>44701.5271125</x:v>
      </x:c>
      <x:c r="C20" s="6">
        <x:v>6.00745822166667</x:v>
      </x:c>
      <x:c r="D20" s="14" t="s">
        <x:v>77</x:v>
      </x:c>
      <x:c r="E20" s="15">
        <x:v>44698.4112151273</x:v>
      </x:c>
      <x:c r="F20" t="s">
        <x:v>82</x:v>
      </x:c>
      <x:c r="G20" s="6">
        <x:v>304.769436645163</x:v>
      </x:c>
      <x:c r="H20" t="s">
        <x:v>83</x:v>
      </x:c>
      <x:c r="I20" s="6">
        <x:v>18.554402275362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22.074</x:v>
      </x:c>
      <x:c r="R20" s="8">
        <x:v>114928.989885359</x:v>
      </x:c>
      <x:c r="S20" s="12">
        <x:v>268579.065786888</x:v>
      </x:c>
      <x:c r="T20" s="12">
        <x:v>36.4</x:v>
      </x:c>
      <x:c r="U20" s="12">
        <x:v>83.1</x:v>
      </x:c>
      <x:c r="V20" s="12">
        <x:f>NA()</x:f>
      </x:c>
    </x:row>
    <x:row r="21">
      <x:c r="A21">
        <x:v>20966</x:v>
      </x:c>
      <x:c r="B21" s="1">
        <x:v>44701.527344213</x:v>
      </x:c>
      <x:c r="C21" s="6">
        <x:v>6.341106355</x:v>
      </x:c>
      <x:c r="D21" s="14" t="s">
        <x:v>77</x:v>
      </x:c>
      <x:c r="E21" s="15">
        <x:v>44698.4112151273</x:v>
      </x:c>
      <x:c r="F21" t="s">
        <x:v>82</x:v>
      </x:c>
      <x:c r="G21" s="6">
        <x:v>304.691254602561</x:v>
      </x:c>
      <x:c r="H21" t="s">
        <x:v>83</x:v>
      </x:c>
      <x:c r="I21" s="6">
        <x:v>18.554402275362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22.077</x:v>
      </x:c>
      <x:c r="R21" s="8">
        <x:v>114946.475224553</x:v>
      </x:c>
      <x:c r="S21" s="12">
        <x:v>268578.783396552</x:v>
      </x:c>
      <x:c r="T21" s="12">
        <x:v>36.4</x:v>
      </x:c>
      <x:c r="U21" s="12">
        <x:v>83.1</x:v>
      </x:c>
      <x:c r="V21" s="12">
        <x:f>NA()</x:f>
      </x:c>
    </x:row>
    <x:row r="22">
      <x:c r="A22">
        <x:v>20976</x:v>
      </x:c>
      <x:c r="B22" s="1">
        <x:v>44701.5275753125</x:v>
      </x:c>
      <x:c r="C22" s="6">
        <x:v>6.67390380666667</x:v>
      </x:c>
      <x:c r="D22" s="14" t="s">
        <x:v>77</x:v>
      </x:c>
      <x:c r="E22" s="15">
        <x:v>44698.4112151273</x:v>
      </x:c>
      <x:c r="F22" t="s">
        <x:v>82</x:v>
      </x:c>
      <x:c r="G22" s="6">
        <x:v>304.705135552391</x:v>
      </x:c>
      <x:c r="H22" t="s">
        <x:v>83</x:v>
      </x:c>
      <x:c r="I22" s="6">
        <x:v>18.5421536631939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22.081</x:v>
      </x:c>
      <x:c r="R22" s="8">
        <x:v>114959.818139724</x:v>
      </x:c>
      <x:c r="S22" s="12">
        <x:v>268580.329558363</x:v>
      </x:c>
      <x:c r="T22" s="12">
        <x:v>36.4</x:v>
      </x:c>
      <x:c r="U22" s="12">
        <x:v>83.1</x:v>
      </x:c>
      <x:c r="V22" s="12">
        <x:f>NA()</x:f>
      </x:c>
    </x:row>
    <x:row r="23">
      <x:c r="A23">
        <x:v>20986</x:v>
      </x:c>
      <x:c r="B23" s="1">
        <x:v>44701.5278070255</x:v>
      </x:c>
      <x:c r="C23" s="6">
        <x:v>7.00757566666667</x:v>
      </x:c>
      <x:c r="D23" s="14" t="s">
        <x:v>77</x:v>
      </x:c>
      <x:c r="E23" s="15">
        <x:v>44698.4112151273</x:v>
      </x:c>
      <x:c r="F23" t="s">
        <x:v>82</x:v>
      </x:c>
      <x:c r="G23" s="6">
        <x:v>304.567946717055</x:v>
      </x:c>
      <x:c r="H23" t="s">
        <x:v>83</x:v>
      </x:c>
      <x:c r="I23" s="6">
        <x:v>18.548277963705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22.084</x:v>
      </x:c>
      <x:c r="R23" s="8">
        <x:v>114964.715363794</x:v>
      </x:c>
      <x:c r="S23" s="12">
        <x:v>268555.528866816</x:v>
      </x:c>
      <x:c r="T23" s="12">
        <x:v>36.4</x:v>
      </x:c>
      <x:c r="U23" s="12">
        <x:v>83.1</x:v>
      </x:c>
      <x:c r="V23" s="12">
        <x:f>NA()</x:f>
      </x:c>
    </x:row>
    <x:row r="24">
      <x:c r="A24">
        <x:v>20996</x:v>
      </x:c>
      <x:c r="B24" s="1">
        <x:v>44701.5280386921</x:v>
      </x:c>
      <x:c r="C24" s="6">
        <x:v>7.34116776</x:v>
      </x:c>
      <x:c r="D24" s="14" t="s">
        <x:v>77</x:v>
      </x:c>
      <x:c r="E24" s="15">
        <x:v>44698.4112151273</x:v>
      </x:c>
      <x:c r="F24" t="s">
        <x:v>82</x:v>
      </x:c>
      <x:c r="G24" s="6">
        <x:v>304.28165506042</x:v>
      </x:c>
      <x:c r="H24" t="s">
        <x:v>83</x:v>
      </x:c>
      <x:c r="I24" s="6">
        <x:v>18.548277963705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22.095</x:v>
      </x:c>
      <x:c r="R24" s="8">
        <x:v>114992.82704818</x:v>
      </x:c>
      <x:c r="S24" s="12">
        <x:v>268553.970855546</x:v>
      </x:c>
      <x:c r="T24" s="12">
        <x:v>36.4</x:v>
      </x:c>
      <x:c r="U24" s="12">
        <x:v>83.1</x:v>
      </x:c>
      <x:c r="V24" s="12">
        <x:f>NA()</x:f>
      </x:c>
    </x:row>
    <x:row r="25">
      <x:c r="A25">
        <x:v>21006</x:v>
      </x:c>
      <x:c r="B25" s="1">
        <x:v>44701.5282698727</x:v>
      </x:c>
      <x:c r="C25" s="6">
        <x:v>7.67402977166667</x:v>
      </x:c>
      <x:c r="D25" s="14" t="s">
        <x:v>77</x:v>
      </x:c>
      <x:c r="E25" s="15">
        <x:v>44698.4112151273</x:v>
      </x:c>
      <x:c r="F25" t="s">
        <x:v>82</x:v>
      </x:c>
      <x:c r="G25" s="6">
        <x:v>304.288608775734</x:v>
      </x:c>
      <x:c r="H25" t="s">
        <x:v>83</x:v>
      </x:c>
      <x:c r="I25" s="6">
        <x:v>18.5421536631939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22.097</x:v>
      </x:c>
      <x:c r="R25" s="8">
        <x:v>115021.064914351</x:v>
      </x:c>
      <x:c r="S25" s="12">
        <x:v>268544.264235865</x:v>
      </x:c>
      <x:c r="T25" s="12">
        <x:v>36.4</x:v>
      </x:c>
      <x:c r="U25" s="12">
        <x:v>83.1</x:v>
      </x:c>
      <x:c r="V25" s="12">
        <x:f>NA()</x:f>
      </x:c>
    </x:row>
    <x:row r="26">
      <x:c r="A26">
        <x:v>21016</x:v>
      </x:c>
      <x:c r="B26" s="1">
        <x:v>44701.5285015046</x:v>
      </x:c>
      <x:c r="C26" s="6">
        <x:v>8.00758061333333</x:v>
      </x:c>
      <x:c r="D26" s="14" t="s">
        <x:v>77</x:v>
      </x:c>
      <x:c r="E26" s="15">
        <x:v>44698.4112151273</x:v>
      </x:c>
      <x:c r="F26" t="s">
        <x:v>82</x:v>
      </x:c>
      <x:c r="G26" s="6">
        <x:v>304.106603271205</x:v>
      </x:c>
      <x:c r="H26" t="s">
        <x:v>83</x:v>
      </x:c>
      <x:c r="I26" s="6">
        <x:v>18.5421536631939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22.104</x:v>
      </x:c>
      <x:c r="R26" s="8">
        <x:v>115042.085921838</x:v>
      </x:c>
      <x:c r="S26" s="12">
        <x:v>268557.083610152</x:v>
      </x:c>
      <x:c r="T26" s="12">
        <x:v>36.4</x:v>
      </x:c>
      <x:c r="U26" s="12">
        <x:v>83.1</x:v>
      </x:c>
      <x:c r="V26" s="12">
        <x:f>NA()</x:f>
      </x:c>
    </x:row>
    <x:row r="27">
      <x:c r="A27">
        <x:v>21026</x:v>
      </x:c>
      <x:c r="B27" s="1">
        <x:v>44701.5287330671</x:v>
      </x:c>
      <x:c r="C27" s="6">
        <x:v>8.34101429666667</x:v>
      </x:c>
      <x:c r="D27" s="14" t="s">
        <x:v>77</x:v>
      </x:c>
      <x:c r="E27" s="15">
        <x:v>44698.4112151273</x:v>
      </x:c>
      <x:c r="F27" t="s">
        <x:v>82</x:v>
      </x:c>
      <x:c r="G27" s="6">
        <x:v>304.009629384474</x:v>
      </x:c>
      <x:c r="H27" t="s">
        <x:v>83</x:v>
      </x:c>
      <x:c r="I27" s="6">
        <x:v>18.5360293738277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22.11</x:v>
      </x:c>
      <x:c r="R27" s="8">
        <x:v>115084.388429816</x:v>
      </x:c>
      <x:c r="S27" s="12">
        <x:v>268540.550397798</x:v>
      </x:c>
      <x:c r="T27" s="12">
        <x:v>36.4</x:v>
      </x:c>
      <x:c r="U27" s="12">
        <x:v>83.1</x:v>
      </x:c>
      <x:c r="V27" s="12">
        <x:f>NA()</x:f>
      </x:c>
    </x:row>
    <x:row r="28">
      <x:c r="A28">
        <x:v>21036</x:v>
      </x:c>
      <x:c r="B28" s="1">
        <x:v>44701.5289642708</x:v>
      </x:c>
      <x:c r="C28" s="6">
        <x:v>8.67397655166667</x:v>
      </x:c>
      <x:c r="D28" s="14" t="s">
        <x:v>77</x:v>
      </x:c>
      <x:c r="E28" s="15">
        <x:v>44698.4112151273</x:v>
      </x:c>
      <x:c r="F28" t="s">
        <x:v>82</x:v>
      </x:c>
      <x:c r="G28" s="6">
        <x:v>303.964653179141</x:v>
      </x:c>
      <x:c r="H28" t="s">
        <x:v>83</x:v>
      </x:c>
      <x:c r="I28" s="6">
        <x:v>18.5299050956073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22.114</x:v>
      </x:c>
      <x:c r="R28" s="8">
        <x:v>115101.132845923</x:v>
      </x:c>
      <x:c r="S28" s="12">
        <x:v>268528.50410133</x:v>
      </x:c>
      <x:c r="T28" s="12">
        <x:v>36.4</x:v>
      </x:c>
      <x:c r="U28" s="12">
        <x:v>83.1</x:v>
      </x:c>
      <x:c r="V28" s="12">
        <x:f>NA()</x:f>
      </x:c>
    </x:row>
    <x:row r="29">
      <x:c r="A29">
        <x:v>21046</x:v>
      </x:c>
      <x:c r="B29" s="1">
        <x:v>44701.5291960301</x:v>
      </x:c>
      <x:c r="C29" s="6">
        <x:v>9.00774343333333</x:v>
      </x:c>
      <x:c r="D29" s="14" t="s">
        <x:v>77</x:v>
      </x:c>
      <x:c r="E29" s="15">
        <x:v>44698.4112151273</x:v>
      </x:c>
      <x:c r="F29" t="s">
        <x:v>82</x:v>
      </x:c>
      <x:c r="G29" s="6">
        <x:v>303.893732601903</x:v>
      </x:c>
      <x:c r="H29" t="s">
        <x:v>83</x:v>
      </x:c>
      <x:c r="I29" s="6">
        <x:v>18.523780828531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22.119</x:v>
      </x:c>
      <x:c r="R29" s="8">
        <x:v>115143.702426799</x:v>
      </x:c>
      <x:c r="S29" s="12">
        <x:v>268524.112295167</x:v>
      </x:c>
      <x:c r="T29" s="12">
        <x:v>36.4</x:v>
      </x:c>
      <x:c r="U29" s="12">
        <x:v>83.1</x:v>
      </x:c>
      <x:c r="V29" s="12">
        <x:f>NA()</x:f>
      </x:c>
    </x:row>
    <x:row r="30">
      <x:c r="A30">
        <x:v>21056</x:v>
      </x:c>
      <x:c r="B30" s="1">
        <x:v>44701.5294272338</x:v>
      </x:c>
      <x:c r="C30" s="6">
        <x:v>9.34066538333333</x:v>
      </x:c>
      <x:c r="D30" s="14" t="s">
        <x:v>77</x:v>
      </x:c>
      <x:c r="E30" s="15">
        <x:v>44698.4112151273</x:v>
      </x:c>
      <x:c r="F30" t="s">
        <x:v>82</x:v>
      </x:c>
      <x:c r="G30" s="6">
        <x:v>303.737997558005</x:v>
      </x:c>
      <x:c r="H30" t="s">
        <x:v>83</x:v>
      </x:c>
      <x:c r="I30" s="6">
        <x:v>18.523780828531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22.125</x:v>
      </x:c>
      <x:c r="R30" s="8">
        <x:v>115166.479015849</x:v>
      </x:c>
      <x:c r="S30" s="12">
        <x:v>268521.995794354</x:v>
      </x:c>
      <x:c r="T30" s="12">
        <x:v>36.4</x:v>
      </x:c>
      <x:c r="U30" s="12">
        <x:v>83.1</x:v>
      </x:c>
      <x:c r="V30" s="12">
        <x:f>NA()</x:f>
      </x:c>
    </x:row>
    <x:row r="31">
      <x:c r="A31">
        <x:v>21066</x:v>
      </x:c>
      <x:c r="B31" s="1">
        <x:v>44701.5296588773</x:v>
      </x:c>
      <x:c r="C31" s="6">
        <x:v>9.67422330833333</x:v>
      </x:c>
      <x:c r="D31" s="14" t="s">
        <x:v>77</x:v>
      </x:c>
      <x:c r="E31" s="15">
        <x:v>44698.4112151273</x:v>
      </x:c>
      <x:c r="F31" t="s">
        <x:v>82</x:v>
      </x:c>
      <x:c r="G31" s="6">
        <x:v>303.50458283128</x:v>
      </x:c>
      <x:c r="H31" t="s">
        <x:v>83</x:v>
      </x:c>
      <x:c r="I31" s="6">
        <x:v>18.523780828531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22.134</x:v>
      </x:c>
      <x:c r="R31" s="8">
        <x:v>115194.597696423</x:v>
      </x:c>
      <x:c r="S31" s="12">
        <x:v>268521.796614601</x:v>
      </x:c>
      <x:c r="T31" s="12">
        <x:v>36.4</x:v>
      </x:c>
      <x:c r="U31" s="12">
        <x:v>83.1</x:v>
      </x:c>
      <x:c r="V31" s="12">
        <x:f>NA()</x:f>
      </x:c>
    </x:row>
    <x:row r="32">
      <x:c r="A32">
        <x:v>21076</x:v>
      </x:c>
      <x:c r="B32" s="1">
        <x:v>44701.5298905093</x:v>
      </x:c>
      <x:c r="C32" s="6">
        <x:v>10.0077598616667</x:v>
      </x:c>
      <x:c r="D32" s="14" t="s">
        <x:v>77</x:v>
      </x:c>
      <x:c r="E32" s="15">
        <x:v>44698.4112151273</x:v>
      </x:c>
      <x:c r="F32" t="s">
        <x:v>82</x:v>
      </x:c>
      <x:c r="G32" s="6">
        <x:v>303.349098108661</x:v>
      </x:c>
      <x:c r="H32" t="s">
        <x:v>83</x:v>
      </x:c>
      <x:c r="I32" s="6">
        <x:v>18.523780828531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22.14</x:v>
      </x:c>
      <x:c r="R32" s="8">
        <x:v>115232.47008324</x:v>
      </x:c>
      <x:c r="S32" s="12">
        <x:v>268516.698924601</x:v>
      </x:c>
      <x:c r="T32" s="12">
        <x:v>36.4</x:v>
      </x:c>
      <x:c r="U32" s="12">
        <x:v>83.1</x:v>
      </x:c>
      <x:c r="V32" s="12">
        <x:f>NA()</x:f>
      </x:c>
    </x:row>
    <x:row r="33">
      <x:c r="A33">
        <x:v>21086</x:v>
      </x:c>
      <x:c r="B33" s="1">
        <x:v>44701.5301216088</x:v>
      </x:c>
      <x:c r="C33" s="6">
        <x:v>10.34053944</x:v>
      </x:c>
      <x:c r="D33" s="14" t="s">
        <x:v>77</x:v>
      </x:c>
      <x:c r="E33" s="15">
        <x:v>44698.4112151273</x:v>
      </x:c>
      <x:c r="F33" t="s">
        <x:v>82</x:v>
      </x:c>
      <x:c r="G33" s="6">
        <x:v>303.233629286392</x:v>
      </x:c>
      <x:c r="H33" t="s">
        <x:v>83</x:v>
      </x:c>
      <x:c r="I33" s="6">
        <x:v>18.5115323278151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22.149</x:v>
      </x:c>
      <x:c r="R33" s="8">
        <x:v>115269.112790974</x:v>
      </x:c>
      <x:c r="S33" s="12">
        <x:v>268512.716719409</x:v>
      </x:c>
      <x:c r="T33" s="12">
        <x:v>36.4</x:v>
      </x:c>
      <x:c r="U33" s="12">
        <x:v>83.1</x:v>
      </x:c>
      <x:c r="V33" s="12">
        <x:f>NA()</x:f>
      </x:c>
    </x:row>
    <x:row r="34">
      <x:c r="A34">
        <x:v>21096</x:v>
      </x:c>
      <x:c r="B34" s="1">
        <x:v>44701.5303533218</x:v>
      </x:c>
      <x:c r="C34" s="6">
        <x:v>10.6741850483333</x:v>
      </x:c>
      <x:c r="D34" s="14" t="s">
        <x:v>77</x:v>
      </x:c>
      <x:c r="E34" s="15">
        <x:v>44698.4112151273</x:v>
      </x:c>
      <x:c r="F34" t="s">
        <x:v>82</x:v>
      </x:c>
      <x:c r="G34" s="6">
        <x:v>303.07833454559</x:v>
      </x:c>
      <x:c r="H34" t="s">
        <x:v>83</x:v>
      </x:c>
      <x:c r="I34" s="6">
        <x:v>18.5115323278151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22.155</x:v>
      </x:c>
      <x:c r="R34" s="8">
        <x:v>115328.881708305</x:v>
      </x:c>
      <x:c r="S34" s="12">
        <x:v>268510.347702322</x:v>
      </x:c>
      <x:c r="T34" s="12">
        <x:v>36.4</x:v>
      </x:c>
      <x:c r="U34" s="12">
        <x:v>83.1</x:v>
      </x:c>
      <x:c r="V34" s="12">
        <x:f>NA()</x:f>
      </x:c>
    </x:row>
    <x:row r="35">
      <x:c r="A35">
        <x:v>21106</x:v>
      </x:c>
      <x:c r="B35" s="1">
        <x:v>44701.5305848032</x:v>
      </x:c>
      <x:c r="C35" s="6">
        <x:v>11.00757487</x:v>
      </x:c>
      <x:c r="D35" s="14" t="s">
        <x:v>77</x:v>
      </x:c>
      <x:c r="E35" s="15">
        <x:v>44698.4112151273</x:v>
      </x:c>
      <x:c r="F35" t="s">
        <x:v>82</x:v>
      </x:c>
      <x:c r="G35" s="6">
        <x:v>302.761017645906</x:v>
      </x:c>
      <x:c r="H35" t="s">
        <x:v>83</x:v>
      </x:c>
      <x:c r="I35" s="6">
        <x:v>18.5176565726006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22.165</x:v>
      </x:c>
      <x:c r="R35" s="8">
        <x:v>115373.355378728</x:v>
      </x:c>
      <x:c r="S35" s="12">
        <x:v>268501.60935076</x:v>
      </x:c>
      <x:c r="T35" s="12">
        <x:v>36.4</x:v>
      </x:c>
      <x:c r="U35" s="12">
        <x:v>83.1</x:v>
      </x:c>
      <x:c r="V35" s="12">
        <x:f>NA()</x:f>
      </x:c>
    </x:row>
    <x:row r="36">
      <x:c r="A36">
        <x:v>21116</x:v>
      </x:c>
      <x:c r="B36" s="1">
        <x:v>44701.5308165162</x:v>
      </x:c>
      <x:c r="C36" s="6">
        <x:v>11.3412390666667</x:v>
      </x:c>
      <x:c r="D36" s="14" t="s">
        <x:v>77</x:v>
      </x:c>
      <x:c r="E36" s="15">
        <x:v>44698.4112151273</x:v>
      </x:c>
      <x:c r="F36" t="s">
        <x:v>82</x:v>
      </x:c>
      <x:c r="G36" s="6">
        <x:v>302.476928846193</x:v>
      </x:c>
      <x:c r="H36" t="s">
        <x:v>83</x:v>
      </x:c>
      <x:c r="I36" s="6">
        <x:v>18.5176565726006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22.176</x:v>
      </x:c>
      <x:c r="R36" s="8">
        <x:v>115436.792056327</x:v>
      </x:c>
      <x:c r="S36" s="12">
        <x:v>268501.193680503</x:v>
      </x:c>
      <x:c r="T36" s="12">
        <x:v>36.4</x:v>
      </x:c>
      <x:c r="U36" s="12">
        <x:v>83.1</x:v>
      </x:c>
      <x:c r="V36" s="12">
        <x:f>NA()</x:f>
      </x:c>
    </x:row>
    <x:row r="37">
      <x:c r="A37">
        <x:v>21126</x:v>
      </x:c>
      <x:c r="B37" s="1">
        <x:v>44701.5310478009</x:v>
      </x:c>
      <x:c r="C37" s="6">
        <x:v>11.6742748816667</x:v>
      </x:c>
      <x:c r="D37" s="14" t="s">
        <x:v>77</x:v>
      </x:c>
      <x:c r="E37" s="15">
        <x:v>44698.4112151273</x:v>
      </x:c>
      <x:c r="F37" t="s">
        <x:v>82</x:v>
      </x:c>
      <x:c r="G37" s="6">
        <x:v>302.225994758511</x:v>
      </x:c>
      <x:c r="H37" t="s">
        <x:v>83</x:v>
      </x:c>
      <x:c r="I37" s="6">
        <x:v>18.5115323278151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22.188</x:v>
      </x:c>
      <x:c r="R37" s="8">
        <x:v>115495.733933287</x:v>
      </x:c>
      <x:c r="S37" s="12">
        <x:v>268492.263225223</x:v>
      </x:c>
      <x:c r="T37" s="12">
        <x:v>36.4</x:v>
      </x:c>
      <x:c r="U37" s="12">
        <x:v>83.1</x:v>
      </x:c>
      <x:c r="V37" s="12">
        <x:f>NA()</x:f>
      </x:c>
    </x:row>
    <x:row r="38">
      <x:c r="A38">
        <x:v>21136</x:v>
      </x:c>
      <x:c r="B38" s="1">
        <x:v>44701.5312794792</x:v>
      </x:c>
      <x:c r="C38" s="6">
        <x:v>12.0078628166667</x:v>
      </x:c>
      <x:c r="D38" s="14" t="s">
        <x:v>77</x:v>
      </x:c>
      <x:c r="E38" s="15">
        <x:v>44698.4112151273</x:v>
      </x:c>
      <x:c r="F38" t="s">
        <x:v>82</x:v>
      </x:c>
      <x:c r="G38" s="6">
        <x:v>302.085453489097</x:v>
      </x:c>
      <x:c r="H38" t="s">
        <x:v>83</x:v>
      </x:c>
      <x:c r="I38" s="6">
        <x:v>18.4992838716798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22.198</x:v>
      </x:c>
      <x:c r="R38" s="8">
        <x:v>115560.336651391</x:v>
      </x:c>
      <x:c r="S38" s="12">
        <x:v>268485.265397102</x:v>
      </x:c>
      <x:c r="T38" s="12">
        <x:v>36.4</x:v>
      </x:c>
      <x:c r="U38" s="12">
        <x:v>83.1</x:v>
      </x:c>
      <x:c r="V38" s="12">
        <x:f>NA()</x:f>
      </x:c>
    </x:row>
    <x:row r="39">
      <x:c r="A39">
        <x:v>21146</x:v>
      </x:c>
      <x:c r="B39" s="1">
        <x:v>44701.5315107292</x:v>
      </x:c>
      <x:c r="C39" s="6">
        <x:v>12.340891405</x:v>
      </x:c>
      <x:c r="D39" s="14" t="s">
        <x:v>77</x:v>
      </x:c>
      <x:c r="E39" s="15">
        <x:v>44698.4112151273</x:v>
      </x:c>
      <x:c r="F39" t="s">
        <x:v>82</x:v>
      </x:c>
      <x:c r="G39" s="6">
        <x:v>301.589343096282</x:v>
      </x:c>
      <x:c r="H39" t="s">
        <x:v>83</x:v>
      </x:c>
      <x:c r="I39" s="6">
        <x:v>18.5054080941745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22.215</x:v>
      </x:c>
      <x:c r="R39" s="8">
        <x:v>115637.071314175</x:v>
      </x:c>
      <x:c r="S39" s="12">
        <x:v>268484.931711989</x:v>
      </x:c>
      <x:c r="T39" s="12">
        <x:v>36.4</x:v>
      </x:c>
      <x:c r="U39" s="12">
        <x:v>83.1</x:v>
      </x:c>
      <x:c r="V39" s="12">
        <x:f>NA()</x:f>
      </x:c>
    </x:row>
    <x:row r="40">
      <x:c r="A40">
        <x:v>21156</x:v>
      </x:c>
      <x:c r="B40" s="1">
        <x:v>44701.5317419329</x:v>
      </x:c>
      <x:c r="C40" s="6">
        <x:v>12.6738275583333</x:v>
      </x:c>
      <x:c r="D40" s="14" t="s">
        <x:v>77</x:v>
      </x:c>
      <x:c r="E40" s="15">
        <x:v>44698.4112151273</x:v>
      </x:c>
      <x:c r="F40" t="s">
        <x:v>82</x:v>
      </x:c>
      <x:c r="G40" s="6">
        <x:v>301.365104989399</x:v>
      </x:c>
      <x:c r="H40" t="s">
        <x:v>83</x:v>
      </x:c>
      <x:c r="I40" s="6">
        <x:v>18.4992838716798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22.226</x:v>
      </x:c>
      <x:c r="R40" s="8">
        <x:v>115724.420601995</x:v>
      </x:c>
      <x:c r="S40" s="12">
        <x:v>268476.081434566</x:v>
      </x:c>
      <x:c r="T40" s="12">
        <x:v>36.4</x:v>
      </x:c>
      <x:c r="U40" s="12">
        <x:v>83.1</x:v>
      </x:c>
      <x:c r="V40" s="12">
        <x:f>NA()</x:f>
      </x:c>
    </x:row>
    <x:row r="41">
      <x:c r="A41">
        <x:v>21166</x:v>
      </x:c>
      <x:c r="B41" s="1">
        <x:v>44701.5319736921</x:v>
      </x:c>
      <x:c r="C41" s="6">
        <x:v>13.007521705</x:v>
      </x:c>
      <x:c r="D41" s="14" t="s">
        <x:v>77</x:v>
      </x:c>
      <x:c r="E41" s="15">
        <x:v>44698.4112151273</x:v>
      </x:c>
      <x:c r="F41" t="s">
        <x:v>82</x:v>
      </x:c>
      <x:c r="G41" s="6">
        <x:v>300.903160274293</x:v>
      </x:c>
      <x:c r="H41" t="s">
        <x:v>83</x:v>
      </x:c>
      <x:c r="I41" s="6">
        <x:v>18.4992838716798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22.244</x:v>
      </x:c>
      <x:c r="R41" s="8">
        <x:v>115810.934107336</x:v>
      </x:c>
      <x:c r="S41" s="12">
        <x:v>268473.200983961</x:v>
      </x:c>
      <x:c r="T41" s="12">
        <x:v>36.4</x:v>
      </x:c>
      <x:c r="U41" s="12">
        <x:v>83.1</x:v>
      </x:c>
      <x:c r="V41" s="12">
        <x:f>NA()</x:f>
      </x:c>
    </x:row>
    <x:row r="42">
      <x:c r="A42">
        <x:v>21176</x:v>
      </x:c>
      <x:c r="B42" s="1">
        <x:v>44701.5322054051</x:v>
      </x:c>
      <x:c r="C42" s="6">
        <x:v>13.3411985283333</x:v>
      </x:c>
      <x:c r="D42" s="14" t="s">
        <x:v>77</x:v>
      </x:c>
      <x:c r="E42" s="15">
        <x:v>44698.4112151273</x:v>
      </x:c>
      <x:c r="F42" t="s">
        <x:v>82</x:v>
      </x:c>
      <x:c r="G42" s="6">
        <x:v>300.55158017499</x:v>
      </x:c>
      <x:c r="H42" t="s">
        <x:v>83</x:v>
      </x:c>
      <x:c r="I42" s="6">
        <x:v>18.4931596603287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22.26</x:v>
      </x:c>
      <x:c r="R42" s="8">
        <x:v>115898.92898765</x:v>
      </x:c>
      <x:c r="S42" s="12">
        <x:v>268476.023042873</x:v>
      </x:c>
      <x:c r="T42" s="12">
        <x:v>36.4</x:v>
      </x:c>
      <x:c r="U42" s="12">
        <x:v>83.1</x:v>
      </x:c>
      <x:c r="V42" s="12">
        <x:f>NA()</x:f>
      </x:c>
    </x:row>
    <x:row r="43">
      <x:c r="A43">
        <x:v>21186</x:v>
      </x:c>
      <x:c r="B43" s="1">
        <x:v>44701.5324365741</x:v>
      </x:c>
      <x:c r="C43" s="6">
        <x:v>13.6741168216667</x:v>
      </x:c>
      <x:c r="D43" s="14" t="s">
        <x:v>77</x:v>
      </x:c>
      <x:c r="E43" s="15">
        <x:v>44698.4112151273</x:v>
      </x:c>
      <x:c r="F43" t="s">
        <x:v>82</x:v>
      </x:c>
      <x:c r="G43" s="6">
        <x:v>300.091219488406</x:v>
      </x:c>
      <x:c r="H43" t="s">
        <x:v>83</x:v>
      </x:c>
      <x:c r="I43" s="6">
        <x:v>18.4931596603287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22.278</x:v>
      </x:c>
      <x:c r="R43" s="8">
        <x:v>115996.29300619</x:v>
      </x:c>
      <x:c r="S43" s="12">
        <x:v>268477.115953426</x:v>
      </x:c>
      <x:c r="T43" s="12">
        <x:v>36.4</x:v>
      </x:c>
      <x:c r="U43" s="12">
        <x:v>83.1</x:v>
      </x:c>
      <x:c r="V43" s="12">
        <x:f>NA()</x:f>
      </x:c>
    </x:row>
    <x:row r="44">
      <x:c r="A44">
        <x:v>21196</x:v>
      </x:c>
      <x:c r="B44" s="1">
        <x:v>44701.532668287</x:v>
      </x:c>
      <x:c r="C44" s="6">
        <x:v>14.0077800633333</x:v>
      </x:c>
      <x:c r="D44" s="14" t="s">
        <x:v>77</x:v>
      </x:c>
      <x:c r="E44" s="15">
        <x:v>44698.4112151273</x:v>
      </x:c>
      <x:c r="F44" t="s">
        <x:v>82</x:v>
      </x:c>
      <x:c r="G44" s="6">
        <x:v>299.817442509072</x:v>
      </x:c>
      <x:c r="H44" t="s">
        <x:v>83</x:v>
      </x:c>
      <x:c r="I44" s="6">
        <x:v>18.4870354601235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22.291</x:v>
      </x:c>
      <x:c r="R44" s="8">
        <x:v>116091.569248615</x:v>
      </x:c>
      <x:c r="S44" s="12">
        <x:v>268459.277226283</x:v>
      </x:c>
      <x:c r="T44" s="12">
        <x:v>36.4</x:v>
      </x:c>
      <x:c r="U44" s="12">
        <x:v>83.1</x:v>
      </x:c>
      <x:c r="V44" s="12">
        <x:f>NA()</x:f>
      </x:c>
    </x:row>
    <x:row r="45">
      <x:c r="A45">
        <x:v>21206</x:v>
      </x:c>
      <x:c r="B45" s="1">
        <x:v>44701.5328998843</x:v>
      </x:c>
      <x:c r="C45" s="6">
        <x:v>14.3412753116667</x:v>
      </x:c>
      <x:c r="D45" s="14" t="s">
        <x:v>77</x:v>
      </x:c>
      <x:c r="E45" s="15">
        <x:v>44698.4112151273</x:v>
      </x:c>
      <x:c r="F45" t="s">
        <x:v>82</x:v>
      </x:c>
      <x:c r="G45" s="6">
        <x:v>299.282108428514</x:v>
      </x:c>
      <x:c r="H45" t="s">
        <x:v>83</x:v>
      </x:c>
      <x:c r="I45" s="6">
        <x:v>18.4870354601235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22.312</x:v>
      </x:c>
      <x:c r="R45" s="8">
        <x:v>116195.732541275</x:v>
      </x:c>
      <x:c r="S45" s="12">
        <x:v>268467.709323073</x:v>
      </x:c>
      <x:c r="T45" s="12">
        <x:v>36.4</x:v>
      </x:c>
      <x:c r="U45" s="12">
        <x:v>83.1</x:v>
      </x:c>
      <x:c r="V45" s="12">
        <x:f>NA()</x:f>
      </x:c>
    </x:row>
    <x:row r="46">
      <x:c r="A46">
        <x:v>21216</x:v>
      </x:c>
      <x:c r="B46" s="1">
        <x:v>44701.5331310995</x:v>
      </x:c>
      <x:c r="C46" s="6">
        <x:v>14.6742115266667</x:v>
      </x:c>
      <x:c r="D46" s="14" t="s">
        <x:v>77</x:v>
      </x:c>
      <x:c r="E46" s="15">
        <x:v>44698.4112151273</x:v>
      </x:c>
      <x:c r="F46" t="s">
        <x:v>82</x:v>
      </x:c>
      <x:c r="G46" s="6">
        <x:v>298.90760509333</x:v>
      </x:c>
      <x:c r="H46" t="s">
        <x:v>83</x:v>
      </x:c>
      <x:c r="I46" s="6">
        <x:v>18.4809112710623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22.329</x:v>
      </x:c>
      <x:c r="R46" s="8">
        <x:v>116302.695375434</x:v>
      </x:c>
      <x:c r="S46" s="12">
        <x:v>268460.489241207</x:v>
      </x:c>
      <x:c r="T46" s="12">
        <x:v>36.4</x:v>
      </x:c>
      <x:c r="U46" s="12">
        <x:v>83.1</x:v>
      </x:c>
      <x:c r="V46" s="12">
        <x:f>NA()</x:f>
      </x:c>
    </x:row>
    <x:row r="47">
      <x:c r="A47">
        <x:v>21226</x:v>
      </x:c>
      <x:c r="B47" s="1">
        <x:v>44701.5333626505</x:v>
      </x:c>
      <x:c r="C47" s="6">
        <x:v>15.0076578866667</x:v>
      </x:c>
      <x:c r="D47" s="14" t="s">
        <x:v>77</x:v>
      </x:c>
      <x:c r="E47" s="15">
        <x:v>44698.4112151273</x:v>
      </x:c>
      <x:c r="F47" t="s">
        <x:v>82</x:v>
      </x:c>
      <x:c r="G47" s="6">
        <x:v>298.341806202708</x:v>
      </x:c>
      <x:c r="H47" t="s">
        <x:v>83</x:v>
      </x:c>
      <x:c r="I47" s="6">
        <x:v>18.4870354601235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22.349</x:v>
      </x:c>
      <x:c r="R47" s="8">
        <x:v>116382.597632137</x:v>
      </x:c>
      <x:c r="S47" s="12">
        <x:v>268459.111016477</x:v>
      </x:c>
      <x:c r="T47" s="12">
        <x:v>36.4</x:v>
      </x:c>
      <x:c r="U47" s="12">
        <x:v>83.1</x:v>
      </x:c>
      <x:c r="V47" s="12">
        <x:f>NA()</x:f>
      </x:c>
    </x:row>
    <x:row r="48">
      <x:c r="A48">
        <x:v>21236</x:v>
      </x:c>
      <x:c r="B48" s="1">
        <x:v>44701.533594294</x:v>
      </x:c>
      <x:c r="C48" s="6">
        <x:v>15.3412107566667</x:v>
      </x:c>
      <x:c r="D48" s="14" t="s">
        <x:v>77</x:v>
      </x:c>
      <x:c r="E48" s="15">
        <x:v>44698.4112151273</x:v>
      </x:c>
      <x:c r="F48" t="s">
        <x:v>82</x:v>
      </x:c>
      <x:c r="G48" s="6">
        <x:v>297.97982250288</x:v>
      </x:c>
      <x:c r="H48" t="s">
        <x:v>83</x:v>
      </x:c>
      <x:c r="I48" s="6">
        <x:v>18.4931596603287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22.361</x:v>
      </x:c>
      <x:c r="R48" s="8">
        <x:v>116473.623009632</x:v>
      </x:c>
      <x:c r="S48" s="12">
        <x:v>268458.876622857</x:v>
      </x:c>
      <x:c r="T48" s="12">
        <x:v>36.4</x:v>
      </x:c>
      <x:c r="U48" s="12">
        <x:v>83.1</x:v>
      </x:c>
      <x:c r="V48" s="12">
        <x:f>NA()</x:f>
      </x:c>
    </x:row>
    <x:row r="49">
      <x:c r="A49">
        <x:v>21246</x:v>
      </x:c>
      <x:c r="B49" s="1">
        <x:v>44701.5338254977</x:v>
      </x:c>
      <x:c r="C49" s="6">
        <x:v>15.6741721866667</x:v>
      </x:c>
      <x:c r="D49" s="14" t="s">
        <x:v>77</x:v>
      </x:c>
      <x:c r="E49" s="15">
        <x:v>44698.4112151273</x:v>
      </x:c>
      <x:c r="F49" t="s">
        <x:v>82</x:v>
      </x:c>
      <x:c r="G49" s="6">
        <x:v>297.715726747336</x:v>
      </x:c>
      <x:c r="H49" t="s">
        <x:v>83</x:v>
      </x:c>
      <x:c r="I49" s="6">
        <x:v>18.4809112710623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22.376</x:v>
      </x:c>
      <x:c r="R49" s="8">
        <x:v>116544.813627583</x:v>
      </x:c>
      <x:c r="S49" s="12">
        <x:v>268455.125768746</x:v>
      </x:c>
      <x:c r="T49" s="12">
        <x:v>36.4</x:v>
      </x:c>
      <x:c r="U49" s="12">
        <x:v>83.1</x:v>
      </x:c>
      <x:c r="V49" s="12">
        <x:f>NA()</x:f>
      </x:c>
    </x:row>
    <x:row r="50">
      <x:c r="A50">
        <x:v>21256</x:v>
      </x:c>
      <x:c r="B50" s="1">
        <x:v>44701.5340572106</x:v>
      </x:c>
      <x:c r="C50" s="6">
        <x:v>16.00783481</x:v>
      </x:c>
      <x:c r="D50" s="14" t="s">
        <x:v>77</x:v>
      </x:c>
      <x:c r="E50" s="15">
        <x:v>44698.4112151273</x:v>
      </x:c>
      <x:c r="F50" t="s">
        <x:v>82</x:v>
      </x:c>
      <x:c r="G50" s="6">
        <x:v>297.336590469615</x:v>
      </x:c>
      <x:c r="H50" t="s">
        <x:v>83</x:v>
      </x:c>
      <x:c r="I50" s="6">
        <x:v>18.4809112710623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22.391</x:v>
      </x:c>
      <x:c r="R50" s="8">
        <x:v>116610.824947947</x:v>
      </x:c>
      <x:c r="S50" s="12">
        <x:v>268450.511927321</x:v>
      </x:c>
      <x:c r="T50" s="12">
        <x:v>36.4</x:v>
      </x:c>
      <x:c r="U50" s="12">
        <x:v>83.1</x:v>
      </x:c>
      <x:c r="V50" s="12">
        <x:f>NA()</x:f>
      </x:c>
    </x:row>
    <x:row r="51">
      <x:c r="A51">
        <x:v>21266</x:v>
      </x:c>
      <x:c r="B51" s="1">
        <x:v>44701.5342883912</x:v>
      </x:c>
      <x:c r="C51" s="6">
        <x:v>16.34070543</x:v>
      </x:c>
      <x:c r="D51" s="14" t="s">
        <x:v>77</x:v>
      </x:c>
      <x:c r="E51" s="15">
        <x:v>44698.4112151273</x:v>
      </x:c>
      <x:c r="F51" t="s">
        <x:v>82</x:v>
      </x:c>
      <x:c r="G51" s="6">
        <x:v>297.22472800273</x:v>
      </x:c>
      <x:c r="H51" t="s">
        <x:v>83</x:v>
      </x:c>
      <x:c r="I51" s="6">
        <x:v>18.4686629263747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22.4</x:v>
      </x:c>
      <x:c r="R51" s="8">
        <x:v>116673.544272395</x:v>
      </x:c>
      <x:c r="S51" s="12">
        <x:v>268444.893343356</x:v>
      </x:c>
      <x:c r="T51" s="12">
        <x:v>36.4</x:v>
      </x:c>
      <x:c r="U51" s="12">
        <x:v>83.1</x:v>
      </x:c>
      <x:c r="V51" s="12">
        <x:f>NA()</x:f>
      </x:c>
    </x:row>
    <x:row r="52">
      <x:c r="A52">
        <x:v>21276</x:v>
      </x:c>
      <x:c r="B52" s="1">
        <x:v>44701.5345200579</x:v>
      </x:c>
      <x:c r="C52" s="6">
        <x:v>16.6743108983333</x:v>
      </x:c>
      <x:c r="D52" s="14" t="s">
        <x:v>77</x:v>
      </x:c>
      <x:c r="E52" s="15">
        <x:v>44698.4112151273</x:v>
      </x:c>
      <x:c r="F52" t="s">
        <x:v>82</x:v>
      </x:c>
      <x:c r="G52" s="6">
        <x:v>296.94003553482</x:v>
      </x:c>
      <x:c r="H52" t="s">
        <x:v>83</x:v>
      </x:c>
      <x:c r="I52" s="6">
        <x:v>18.4747870931465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22.409</x:v>
      </x:c>
      <x:c r="R52" s="8">
        <x:v>116730.824013361</x:v>
      </x:c>
      <x:c r="S52" s="12">
        <x:v>268426.338552627</x:v>
      </x:c>
      <x:c r="T52" s="12">
        <x:v>36.4</x:v>
      </x:c>
      <x:c r="U52" s="12">
        <x:v>83.1</x:v>
      </x:c>
      <x:c r="V52" s="12">
        <x:f>NA()</x:f>
      </x:c>
    </x:row>
    <x:row r="53">
      <x:c r="A53">
        <x:v>21286</x:v>
      </x:c>
      <x:c r="B53" s="1">
        <x:v>44701.5347512384</x:v>
      </x:c>
      <x:c r="C53" s="6">
        <x:v>17.0072062733333</x:v>
      </x:c>
      <x:c r="D53" s="14" t="s">
        <x:v>77</x:v>
      </x:c>
      <x:c r="E53" s="15">
        <x:v>44698.4112151273</x:v>
      </x:c>
      <x:c r="F53" t="s">
        <x:v>82</x:v>
      </x:c>
      <x:c r="G53" s="6">
        <x:v>296.720437257226</x:v>
      </x:c>
      <x:c r="H53" t="s">
        <x:v>83</x:v>
      </x:c>
      <x:c r="I53" s="6">
        <x:v>18.4686629263747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22.42</x:v>
      </x:c>
      <x:c r="R53" s="8">
        <x:v>116796.199305312</x:v>
      </x:c>
      <x:c r="S53" s="12">
        <x:v>268434.69406332</x:v>
      </x:c>
      <x:c r="T53" s="12">
        <x:v>36.4</x:v>
      </x:c>
      <x:c r="U53" s="12">
        <x:v>83.1</x:v>
      </x:c>
      <x:c r="V53" s="12">
        <x:f>NA()</x:f>
      </x:c>
    </x:row>
    <x:row r="54">
      <x:c r="A54">
        <x:v>21296</x:v>
      </x:c>
      <x:c r="B54" s="1">
        <x:v>44701.5349828704</x:v>
      </x:c>
      <x:c r="C54" s="6">
        <x:v>17.3407840833333</x:v>
      </x:c>
      <x:c r="D54" s="14" t="s">
        <x:v>77</x:v>
      </x:c>
      <x:c r="E54" s="15">
        <x:v>44698.4112151273</x:v>
      </x:c>
      <x:c r="F54" t="s">
        <x:v>82</x:v>
      </x:c>
      <x:c r="G54" s="6">
        <x:v>296.475909338689</x:v>
      </x:c>
      <x:c r="H54" t="s">
        <x:v>83</x:v>
      </x:c>
      <x:c r="I54" s="6">
        <x:v>18.4625387707483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22.432</x:v>
      </x:c>
      <x:c r="R54" s="8">
        <x:v>116851.319449594</x:v>
      </x:c>
      <x:c r="S54" s="12">
        <x:v>268428.885420629</x:v>
      </x:c>
      <x:c r="T54" s="12">
        <x:v>36.4</x:v>
      </x:c>
      <x:c r="U54" s="12">
        <x:v>83.1</x:v>
      </x:c>
      <x:c r="V54" s="12">
        <x:f>NA()</x:f>
      </x:c>
    </x:row>
    <x:row r="55">
      <x:c r="A55">
        <x:v>21306</x:v>
      </x:c>
      <x:c r="B55" s="1">
        <x:v>44701.5352143518</x:v>
      </x:c>
      <x:c r="C55" s="6">
        <x:v>17.6741022333333</x:v>
      </x:c>
      <x:c r="D55" s="14" t="s">
        <x:v>77</x:v>
      </x:c>
      <x:c r="E55" s="15">
        <x:v>44698.4112151273</x:v>
      </x:c>
      <x:c r="F55" t="s">
        <x:v>82</x:v>
      </x:c>
      <x:c r="G55" s="6">
        <x:v>296.209999600537</x:v>
      </x:c>
      <x:c r="H55" t="s">
        <x:v>83</x:v>
      </x:c>
      <x:c r="I55" s="6">
        <x:v>18.4747870931465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22.438</x:v>
      </x:c>
      <x:c r="R55" s="8">
        <x:v>116903.383405474</x:v>
      </x:c>
      <x:c r="S55" s="12">
        <x:v>268420.347142716</x:v>
      </x:c>
      <x:c r="T55" s="12">
        <x:v>36.4</x:v>
      </x:c>
      <x:c r="U55" s="12">
        <x:v>83.1</x:v>
      </x:c>
      <x:c r="V55" s="12">
        <x:f>NA()</x:f>
      </x:c>
    </x:row>
    <x:row r="56">
      <x:c r="A56">
        <x:v>21316</x:v>
      </x:c>
      <x:c r="B56" s="1">
        <x:v>44701.5354459491</x:v>
      </x:c>
      <x:c r="C56" s="6">
        <x:v>18.0075935533333</x:v>
      </x:c>
      <x:c r="D56" s="14" t="s">
        <x:v>77</x:v>
      </x:c>
      <x:c r="E56" s="15">
        <x:v>44698.4112151273</x:v>
      </x:c>
      <x:c r="F56" t="s">
        <x:v>82</x:v>
      </x:c>
      <x:c r="G56" s="6">
        <x:v>295.940894873191</x:v>
      </x:c>
      <x:c r="H56" t="s">
        <x:v>83</x:v>
      </x:c>
      <x:c r="I56" s="6">
        <x:v>18.4686629263747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22.451</x:v>
      </x:c>
      <x:c r="R56" s="8">
        <x:v>116955.063778251</x:v>
      </x:c>
      <x:c r="S56" s="12">
        <x:v>268418.578737883</x:v>
      </x:c>
      <x:c r="T56" s="12">
        <x:v>36.4</x:v>
      </x:c>
      <x:c r="U56" s="12">
        <x:v>83.1</x:v>
      </x:c>
      <x:c r="V56" s="12">
        <x:f>NA()</x:f>
      </x:c>
    </x:row>
    <x:row r="57">
      <x:c r="A57">
        <x:v>21326</x:v>
      </x:c>
      <x:c r="B57" s="1">
        <x:v>44701.535677581</x:v>
      </x:c>
      <x:c r="C57" s="6">
        <x:v>18.34113124</x:v>
      </x:c>
      <x:c r="D57" s="14" t="s">
        <x:v>77</x:v>
      </x:c>
      <x:c r="E57" s="15">
        <x:v>44698.4112151273</x:v>
      </x:c>
      <x:c r="F57" t="s">
        <x:v>82</x:v>
      </x:c>
      <x:c r="G57" s="6">
        <x:v>295.772453224764</x:v>
      </x:c>
      <x:c r="H57" t="s">
        <x:v>83</x:v>
      </x:c>
      <x:c r="I57" s="6">
        <x:v>18.4625387707483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22.46</x:v>
      </x:c>
      <x:c r="R57" s="8">
        <x:v>117020.018314721</x:v>
      </x:c>
      <x:c r="S57" s="12">
        <x:v>268406.797921895</x:v>
      </x:c>
      <x:c r="T57" s="12">
        <x:v>36.4</x:v>
      </x:c>
      <x:c r="U57" s="12">
        <x:v>83.1</x:v>
      </x:c>
      <x:c r="V57" s="12">
        <x:f>NA()</x:f>
      </x:c>
    </x:row>
    <x:row r="58">
      <x:c r="A58">
        <x:v>21336</x:v>
      </x:c>
      <x:c r="B58" s="1">
        <x:v>44701.5359087616</x:v>
      </x:c>
      <x:c r="C58" s="6">
        <x:v>18.6740721233333</x:v>
      </x:c>
      <x:c r="D58" s="14" t="s">
        <x:v>77</x:v>
      </x:c>
      <x:c r="E58" s="15">
        <x:v>44698.4112151273</x:v>
      </x:c>
      <x:c r="F58" t="s">
        <x:v>82</x:v>
      </x:c>
      <x:c r="G58" s="6">
        <x:v>295.37141279705</x:v>
      </x:c>
      <x:c r="H58" t="s">
        <x:v>83</x:v>
      </x:c>
      <x:c r="I58" s="6">
        <x:v>18.4625387707483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22.476</x:v>
      </x:c>
      <x:c r="R58" s="8">
        <x:v>117082.325107763</x:v>
      </x:c>
      <x:c r="S58" s="12">
        <x:v>268398.750935738</x:v>
      </x:c>
      <x:c r="T58" s="12">
        <x:v>36.4</x:v>
      </x:c>
      <x:c r="U58" s="12">
        <x:v>83.1</x:v>
      </x:c>
      <x:c r="V58" s="12">
        <x:f>NA()</x:f>
      </x:c>
    </x:row>
    <x:row r="59">
      <x:c r="A59">
        <x:v>21346</x:v>
      </x:c>
      <x:c r="B59" s="1">
        <x:v>44701.5361404282</x:v>
      </x:c>
      <x:c r="C59" s="6">
        <x:v>19.0076419066667</x:v>
      </x:c>
      <x:c r="D59" s="14" t="s">
        <x:v>77</x:v>
      </x:c>
      <x:c r="E59" s="15">
        <x:v>44698.4112151273</x:v>
      </x:c>
      <x:c r="F59" t="s">
        <x:v>82</x:v>
      </x:c>
      <x:c r="G59" s="6">
        <x:v>295.103341163401</x:v>
      </x:c>
      <x:c r="H59" t="s">
        <x:v>83</x:v>
      </x:c>
      <x:c r="I59" s="6">
        <x:v>18.4564146262655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22.489</x:v>
      </x:c>
      <x:c r="R59" s="8">
        <x:v>117155.765671152</x:v>
      </x:c>
      <x:c r="S59" s="12">
        <x:v>268399.374604474</x:v>
      </x:c>
      <x:c r="T59" s="12">
        <x:v>36.4</x:v>
      </x:c>
      <x:c r="U59" s="12">
        <x:v>83.1</x:v>
      </x:c>
      <x:c r="V59" s="12">
        <x:f>NA()</x:f>
      </x:c>
    </x:row>
    <x:row r="60">
      <x:c r="A60">
        <x:v>21356</x:v>
      </x:c>
      <x:c r="B60" s="1">
        <x:v>44701.5363720718</x:v>
      </x:c>
      <x:c r="C60" s="6">
        <x:v>19.34118112</x:v>
      </x:c>
      <x:c r="D60" s="14" t="s">
        <x:v>77</x:v>
      </x:c>
      <x:c r="E60" s="15">
        <x:v>44698.4112151273</x:v>
      </x:c>
      <x:c r="F60" t="s">
        <x:v>82</x:v>
      </x:c>
      <x:c r="G60" s="6">
        <x:v>294.8533304623</x:v>
      </x:c>
      <x:c r="H60" t="s">
        <x:v>83</x:v>
      </x:c>
      <x:c r="I60" s="6">
        <x:v>18.4564146262655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22.499</x:v>
      </x:c>
      <x:c r="R60" s="8">
        <x:v>117208.627443597</x:v>
      </x:c>
      <x:c r="S60" s="12">
        <x:v>268391.645406385</x:v>
      </x:c>
      <x:c r="T60" s="12">
        <x:v>36.4</x:v>
      </x:c>
      <x:c r="U60" s="12">
        <x:v>83.1</x:v>
      </x:c>
      <x:c r="V60" s="12">
        <x:f>NA()</x:f>
      </x:c>
    </x:row>
    <x:row r="61">
      <x:c r="A61">
        <x:v>21366</x:v>
      </x:c>
      <x:c r="B61" s="1">
        <x:v>44701.5366032407</x:v>
      </x:c>
      <x:c r="C61" s="6">
        <x:v>19.6741048283333</x:v>
      </x:c>
      <x:c r="D61" s="14" t="s">
        <x:v>77</x:v>
      </x:c>
      <x:c r="E61" s="15">
        <x:v>44698.4112151273</x:v>
      </x:c>
      <x:c r="F61" t="s">
        <x:v>82</x:v>
      </x:c>
      <x:c r="G61" s="6">
        <x:v>294.51102767175</x:v>
      </x:c>
      <x:c r="H61" t="s">
        <x:v>83</x:v>
      </x:c>
      <x:c r="I61" s="6">
        <x:v>18.4502904929277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22.515</x:v>
      </x:c>
      <x:c r="R61" s="8">
        <x:v>117294.066476576</x:v>
      </x:c>
      <x:c r="S61" s="12">
        <x:v>268391.00659142</x:v>
      </x:c>
      <x:c r="T61" s="12">
        <x:v>36.4</x:v>
      </x:c>
      <x:c r="U61" s="12">
        <x:v>83.1</x:v>
      </x:c>
      <x:c r="V61" s="12">
        <x:f>NA()</x:f>
      </x:c>
    </x:row>
    <x:row r="62">
      <x:c r="A62">
        <x:v>21376</x:v>
      </x:c>
      <x:c r="B62" s="1">
        <x:v>44701.5368349884</x:v>
      </x:c>
      <x:c r="C62" s="6">
        <x:v>20.007841415</x:v>
      </x:c>
      <x:c r="D62" s="14" t="s">
        <x:v>77</x:v>
      </x:c>
      <x:c r="E62" s="15">
        <x:v>44698.4112151273</x:v>
      </x:c>
      <x:c r="F62" t="s">
        <x:v>82</x:v>
      </x:c>
      <x:c r="G62" s="6">
        <x:v>294.079972351012</x:v>
      </x:c>
      <x:c r="H62" t="s">
        <x:v>83</x:v>
      </x:c>
      <x:c r="I62" s="6">
        <x:v>18.4564146262655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22.53</x:v>
      </x:c>
      <x:c r="R62" s="8">
        <x:v>117381.347181932</x:v>
      </x:c>
      <x:c r="S62" s="12">
        <x:v>268396.578263853</x:v>
      </x:c>
      <x:c r="T62" s="12">
        <x:v>36.4</x:v>
      </x:c>
      <x:c r="U62" s="12">
        <x:v>83.1</x:v>
      </x:c>
      <x:c r="V62" s="12">
        <x:f>NA()</x:f>
      </x:c>
    </x:row>
    <x:row r="63">
      <x:c r="A63">
        <x:v>21386</x:v>
      </x:c>
      <x:c r="B63" s="1">
        <x:v>44701.5370661227</x:v>
      </x:c>
      <x:c r="C63" s="6">
        <x:v>20.340669185</x:v>
      </x:c>
      <x:c r="D63" s="14" t="s">
        <x:v>77</x:v>
      </x:c>
      <x:c r="E63" s="15">
        <x:v>44698.4112151273</x:v>
      </x:c>
      <x:c r="F63" t="s">
        <x:v>82</x:v>
      </x:c>
      <x:c r="G63" s="6">
        <x:v>293.73154189297</x:v>
      </x:c>
      <x:c r="H63" t="s">
        <x:v>83</x:v>
      </x:c>
      <x:c r="I63" s="6">
        <x:v>18.4564146262655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22.544</x:v>
      </x:c>
      <x:c r="R63" s="8">
        <x:v>117468.035951404</x:v>
      </x:c>
      <x:c r="S63" s="12">
        <x:v>268402.130689087</x:v>
      </x:c>
      <x:c r="T63" s="12">
        <x:v>36.4</x:v>
      </x:c>
      <x:c r="U63" s="12">
        <x:v>83.1</x:v>
      </x:c>
      <x:c r="V63" s="12">
        <x:f>NA()</x:f>
      </x:c>
    </x:row>
    <x:row r="64">
      <x:c r="A64">
        <x:v>21396</x:v>
      </x:c>
      <x:c r="B64" s="1">
        <x:v>44701.5372977199</x:v>
      </x:c>
      <x:c r="C64" s="6">
        <x:v>20.6741690333333</x:v>
      </x:c>
      <x:c r="D64" s="14" t="s">
        <x:v>77</x:v>
      </x:c>
      <x:c r="E64" s="15">
        <x:v>44698.4112151273</x:v>
      </x:c>
      <x:c r="F64" t="s">
        <x:v>82</x:v>
      </x:c>
      <x:c r="G64" s="6">
        <x:v>293.316428993858</x:v>
      </x:c>
      <x:c r="H64" t="s">
        <x:v>83</x:v>
      </x:c>
      <x:c r="I64" s="6">
        <x:v>18.4502904929277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22.563</x:v>
      </x:c>
      <x:c r="R64" s="8">
        <x:v>117563.821781488</x:v>
      </x:c>
      <x:c r="S64" s="12">
        <x:v>268395.415302946</x:v>
      </x:c>
      <x:c r="T64" s="12">
        <x:v>36.4</x:v>
      </x:c>
      <x:c r="U64" s="12">
        <x:v>83.1</x:v>
      </x:c>
      <x:c r="V64" s="12">
        <x:f>NA()</x:f>
      </x:c>
    </x:row>
    <x:row r="65">
      <x:c r="A65">
        <x:v>21406</x:v>
      </x:c>
      <x:c r="B65" s="1">
        <x:v>44701.5375289699</x:v>
      </x:c>
      <x:c r="C65" s="6">
        <x:v>21.0071403983333</x:v>
      </x:c>
      <x:c r="D65" s="14" t="s">
        <x:v>77</x:v>
      </x:c>
      <x:c r="E65" s="15">
        <x:v>44698.4112151273</x:v>
      </x:c>
      <x:c r="F65" t="s">
        <x:v>82</x:v>
      </x:c>
      <x:c r="G65" s="6">
        <x:v>292.887490369516</x:v>
      </x:c>
      <x:c r="H65" t="s">
        <x:v>83</x:v>
      </x:c>
      <x:c r="I65" s="6">
        <x:v>18.4564146262655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22.578</x:v>
      </x:c>
      <x:c r="R65" s="8">
        <x:v>117662.362854316</x:v>
      </x:c>
      <x:c r="S65" s="12">
        <x:v>268380.763669212</x:v>
      </x:c>
      <x:c r="T65" s="12">
        <x:v>36.4</x:v>
      </x:c>
      <x:c r="U65" s="12">
        <x:v>83.1</x:v>
      </x:c>
      <x:c r="V65" s="12">
        <x:f>NA()</x:f>
      </x:c>
    </x:row>
    <x:row r="66">
      <x:c r="A66">
        <x:v>21416</x:v>
      </x:c>
      <x:c r="B66" s="1">
        <x:v>44701.5377608449</x:v>
      </x:c>
      <x:c r="C66" s="6">
        <x:v>21.3410437766667</x:v>
      </x:c>
      <x:c r="D66" s="14" t="s">
        <x:v>77</x:v>
      </x:c>
      <x:c r="E66" s="15">
        <x:v>44698.4112151273</x:v>
      </x:c>
      <x:c r="F66" t="s">
        <x:v>82</x:v>
      </x:c>
      <x:c r="G66" s="6">
        <x:v>292.441861084113</x:v>
      </x:c>
      <x:c r="H66" t="s">
        <x:v>83</x:v>
      </x:c>
      <x:c r="I66" s="6">
        <x:v>18.4564146262655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22.596</x:v>
      </x:c>
      <x:c r="R66" s="8">
        <x:v>117759.914357116</x:v>
      </x:c>
      <x:c r="S66" s="12">
        <x:v>268389.194767553</x:v>
      </x:c>
      <x:c r="T66" s="12">
        <x:v>36.4</x:v>
      </x:c>
      <x:c r="U66" s="12">
        <x:v>83.1</x:v>
      </x:c>
      <x:c r="V66" s="12">
        <x:f>NA()</x:f>
      </x:c>
    </x:row>
    <x:row r="67">
      <x:c r="A67">
        <x:v>21426</x:v>
      </x:c>
      <x:c r="B67" s="1">
        <x:v>44701.5379924768</x:v>
      </x:c>
      <x:c r="C67" s="6">
        <x:v>21.6746256566667</x:v>
      </x:c>
      <x:c r="D67" s="14" t="s">
        <x:v>77</x:v>
      </x:c>
      <x:c r="E67" s="15">
        <x:v>44698.4112151273</x:v>
      </x:c>
      <x:c r="F67" t="s">
        <x:v>82</x:v>
      </x:c>
      <x:c r="G67" s="6">
        <x:v>292.078459807608</x:v>
      </x:c>
      <x:c r="H67" t="s">
        <x:v>83</x:v>
      </x:c>
      <x:c r="I67" s="6">
        <x:v>18.4502904929277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22.613</x:v>
      </x:c>
      <x:c r="R67" s="8">
        <x:v>117842.414330028</x:v>
      </x:c>
      <x:c r="S67" s="12">
        <x:v>268380.521210371</x:v>
      </x:c>
      <x:c r="T67" s="12">
        <x:v>36.4</x:v>
      </x:c>
      <x:c r="U67" s="12">
        <x:v>83.1</x:v>
      </x:c>
      <x:c r="V67" s="12">
        <x:f>NA()</x:f>
      </x:c>
    </x:row>
    <x:row r="68">
      <x:c r="A68">
        <x:v>21436</x:v>
      </x:c>
      <x:c r="B68" s="1">
        <x:v>44701.5382234606</x:v>
      </x:c>
      <x:c r="C68" s="6">
        <x:v>22.0072082116667</x:v>
      </x:c>
      <x:c r="D68" s="14" t="s">
        <x:v>77</x:v>
      </x:c>
      <x:c r="E68" s="15">
        <x:v>44698.4112151273</x:v>
      </x:c>
      <x:c r="F68" t="s">
        <x:v>82</x:v>
      </x:c>
      <x:c r="G68" s="6">
        <x:v>291.764977976133</x:v>
      </x:c>
      <x:c r="H68" t="s">
        <x:v>83</x:v>
      </x:c>
      <x:c r="I68" s="6">
        <x:v>18.4441663707344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22.628</x:v>
      </x:c>
      <x:c r="R68" s="8">
        <x:v>117938.823313154</x:v>
      </x:c>
      <x:c r="S68" s="12">
        <x:v>268375.362778069</x:v>
      </x:c>
      <x:c r="T68" s="12">
        <x:v>36.4</x:v>
      </x:c>
      <x:c r="U68" s="12">
        <x:v>83.1</x:v>
      </x:c>
      <x:c r="V68" s="12">
        <x:f>NA()</x:f>
      </x:c>
    </x:row>
    <x:row r="69">
      <x:c r="A69">
        <x:v>21446</x:v>
      </x:c>
      <x:c r="B69" s="1">
        <x:v>44701.5384549769</x:v>
      </x:c>
      <x:c r="C69" s="6">
        <x:v>22.3406159866667</x:v>
      </x:c>
      <x:c r="D69" s="14" t="s">
        <x:v>77</x:v>
      </x:c>
      <x:c r="E69" s="15">
        <x:v>44698.4112151273</x:v>
      </x:c>
      <x:c r="F69" t="s">
        <x:v>82</x:v>
      </x:c>
      <x:c r="G69" s="6">
        <x:v>291.395365937209</x:v>
      </x:c>
      <x:c r="H69" t="s">
        <x:v>83</x:v>
      </x:c>
      <x:c r="I69" s="6">
        <x:v>18.4441663707344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22.643</x:v>
      </x:c>
      <x:c r="R69" s="8">
        <x:v>118026.162838834</x:v>
      </x:c>
      <x:c r="S69" s="12">
        <x:v>268363.676430226</x:v>
      </x:c>
      <x:c r="T69" s="12">
        <x:v>36.4</x:v>
      </x:c>
      <x:c r="U69" s="12">
        <x:v>83.1</x:v>
      </x:c>
      <x:c r="V69" s="12">
        <x:f>NA()</x:f>
      </x:c>
    </x:row>
    <x:row r="70">
      <x:c r="A70">
        <x:v>21456</x:v>
      </x:c>
      <x:c r="B70" s="1">
        <x:v>44701.5386867245</x:v>
      </x:c>
      <x:c r="C70" s="6">
        <x:v>22.6742967166667</x:v>
      </x:c>
      <x:c r="D70" s="14" t="s">
        <x:v>77</x:v>
      </x:c>
      <x:c r="E70" s="15">
        <x:v>44698.4112151273</x:v>
      </x:c>
      <x:c r="F70" t="s">
        <x:v>82</x:v>
      </x:c>
      <x:c r="G70" s="6">
        <x:v>291.107439285396</x:v>
      </x:c>
      <x:c r="H70" t="s">
        <x:v>83</x:v>
      </x:c>
      <x:c r="I70" s="6">
        <x:v>18.4380422596851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22.657</x:v>
      </x:c>
      <x:c r="R70" s="8">
        <x:v>118107.926749462</x:v>
      </x:c>
      <x:c r="S70" s="12">
        <x:v>268364.742883025</x:v>
      </x:c>
      <x:c r="T70" s="12">
        <x:v>36.4</x:v>
      </x:c>
      <x:c r="U70" s="12">
        <x:v>83.1</x:v>
      </x:c>
      <x:c r="V70" s="12">
        <x:f>NA()</x:f>
      </x:c>
    </x:row>
    <x:row r="71">
      <x:c r="A71">
        <x:v>21466</x:v>
      </x:c>
      <x:c r="B71" s="1">
        <x:v>44701.5389178588</x:v>
      </x:c>
      <x:c r="C71" s="6">
        <x:v>23.007175985</x:v>
      </x:c>
      <x:c r="D71" s="14" t="s">
        <x:v>77</x:v>
      </x:c>
      <x:c r="E71" s="15">
        <x:v>44698.4112151273</x:v>
      </x:c>
      <x:c r="F71" t="s">
        <x:v>82</x:v>
      </x:c>
      <x:c r="G71" s="6">
        <x:v>290.721687398977</x:v>
      </x:c>
      <x:c r="H71" t="s">
        <x:v>83</x:v>
      </x:c>
      <x:c r="I71" s="6">
        <x:v>18.4319181597798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22.675</x:v>
      </x:c>
      <x:c r="R71" s="8">
        <x:v>118187.243663322</x:v>
      </x:c>
      <x:c r="S71" s="12">
        <x:v>268356.429861909</x:v>
      </x:c>
      <x:c r="T71" s="12">
        <x:v>36.4</x:v>
      </x:c>
      <x:c r="U71" s="12">
        <x:v>83.1</x:v>
      </x:c>
      <x:c r="V71" s="12">
        <x:f>NA()</x:f>
      </x:c>
    </x:row>
    <x:row r="72">
      <x:c r="A72">
        <x:v>21476</x:v>
      </x:c>
      <x:c r="B72" s="1">
        <x:v>44701.5391496181</x:v>
      </x:c>
      <x:c r="C72" s="6">
        <x:v>23.3408717716667</x:v>
      </x:c>
      <x:c r="D72" s="14" t="s">
        <x:v>77</x:v>
      </x:c>
      <x:c r="E72" s="15">
        <x:v>44698.4112151273</x:v>
      </x:c>
      <x:c r="F72" t="s">
        <x:v>82</x:v>
      </x:c>
      <x:c r="G72" s="6">
        <x:v>290.451810974822</x:v>
      </x:c>
      <x:c r="H72" t="s">
        <x:v>83</x:v>
      </x:c>
      <x:c r="I72" s="6">
        <x:v>18.4319181597798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22.686</x:v>
      </x:c>
      <x:c r="R72" s="8">
        <x:v>118261.863629714</x:v>
      </x:c>
      <x:c r="S72" s="12">
        <x:v>268357.513714709</x:v>
      </x:c>
      <x:c r="T72" s="12">
        <x:v>36.4</x:v>
      </x:c>
      <x:c r="U72" s="12">
        <x:v>83.1</x:v>
      </x:c>
      <x:c r="V72" s="12">
        <x:f>NA()</x:f>
      </x:c>
    </x:row>
    <x:row r="73">
      <x:c r="A73">
        <x:v>21486</x:v>
      </x:c>
      <x:c r="B73" s="1">
        <x:v>44701.5393812153</x:v>
      </x:c>
      <x:c r="C73" s="6">
        <x:v>23.67437095</x:v>
      </x:c>
      <x:c r="D73" s="14" t="s">
        <x:v>77</x:v>
      </x:c>
      <x:c r="E73" s="15">
        <x:v>44698.4112151273</x:v>
      </x:c>
      <x:c r="F73" t="s">
        <x:v>82</x:v>
      </x:c>
      <x:c r="G73" s="6">
        <x:v>290.035340479211</x:v>
      </x:c>
      <x:c r="H73" t="s">
        <x:v>83</x:v>
      </x:c>
      <x:c r="I73" s="6">
        <x:v>18.4319181597798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22.703</x:v>
      </x:c>
      <x:c r="R73" s="8">
        <x:v>118336.788841352</x:v>
      </x:c>
      <x:c r="S73" s="12">
        <x:v>268345.324182646</x:v>
      </x:c>
      <x:c r="T73" s="12">
        <x:v>36.4</x:v>
      </x:c>
      <x:c r="U73" s="12">
        <x:v>83.1</x:v>
      </x:c>
      <x:c r="V73" s="12">
        <x:f>NA()</x:f>
      </x:c>
    </x:row>
    <x:row r="74">
      <x:c r="A74">
        <x:v>21496</x:v>
      </x:c>
      <x:c r="B74" s="1">
        <x:v>44701.5396128125</x:v>
      </x:c>
      <x:c r="C74" s="6">
        <x:v>24.007899665</x:v>
      </x:c>
      <x:c r="D74" s="14" t="s">
        <x:v>77</x:v>
      </x:c>
      <x:c r="E74" s="15">
        <x:v>44698.4112151273</x:v>
      </x:c>
      <x:c r="F74" t="s">
        <x:v>82</x:v>
      </x:c>
      <x:c r="G74" s="6">
        <x:v>289.766254333891</x:v>
      </x:c>
      <x:c r="H74" t="s">
        <x:v>83</x:v>
      </x:c>
      <x:c r="I74" s="6">
        <x:v>18.4319181597798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22.714</x:v>
      </x:c>
      <x:c r="R74" s="8">
        <x:v>118408.919504485</x:v>
      </x:c>
      <x:c r="S74" s="12">
        <x:v>268344.298414922</x:v>
      </x:c>
      <x:c r="T74" s="12">
        <x:v>36.4</x:v>
      </x:c>
      <x:c r="U74" s="12">
        <x:v>83.1</x:v>
      </x:c>
      <x:c r="V74" s="12">
        <x:f>NA()</x:f>
      </x:c>
    </x:row>
    <x:row r="75">
      <x:c r="A75">
        <x:v>21506</x:v>
      </x:c>
      <x:c r="B75" s="1">
        <x:v>44701.5398439468</x:v>
      </x:c>
      <x:c r="C75" s="6">
        <x:v>24.340725915</x:v>
      </x:c>
      <x:c r="D75" s="14" t="s">
        <x:v>77</x:v>
      </x:c>
      <x:c r="E75" s="15">
        <x:v>44698.4112151273</x:v>
      </x:c>
      <x:c r="F75" t="s">
        <x:v>82</x:v>
      </x:c>
      <x:c r="G75" s="6">
        <x:v>289.49747777076</x:v>
      </x:c>
      <x:c r="H75" t="s">
        <x:v>83</x:v>
      </x:c>
      <x:c r="I75" s="6">
        <x:v>18.4319181597798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22.725</x:v>
      </x:c>
      <x:c r="R75" s="8">
        <x:v>118482.045178152</x:v>
      </x:c>
      <x:c r="S75" s="12">
        <x:v>268343.195932086</x:v>
      </x:c>
      <x:c r="T75" s="12">
        <x:v>36.4</x:v>
      </x:c>
      <x:c r="U75" s="12">
        <x:v>83.1</x:v>
      </x:c>
      <x:c r="V75" s="12">
        <x:f>NA()</x:f>
      </x:c>
    </x:row>
    <x:row r="76">
      <x:c r="A76">
        <x:v>21516</x:v>
      </x:c>
      <x:c r="B76" s="1">
        <x:v>44701.5400756134</x:v>
      </x:c>
      <x:c r="C76" s="6">
        <x:v>24.674321945</x:v>
      </x:c>
      <x:c r="D76" s="14" t="s">
        <x:v>77</x:v>
      </x:c>
      <x:c r="E76" s="15">
        <x:v>44698.4112151273</x:v>
      </x:c>
      <x:c r="F76" t="s">
        <x:v>82</x:v>
      </x:c>
      <x:c r="G76" s="6">
        <x:v>289.082703583816</x:v>
      </x:c>
      <x:c r="H76" t="s">
        <x:v>83</x:v>
      </x:c>
      <x:c r="I76" s="6">
        <x:v>18.4319181597798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22.742</x:v>
      </x:c>
      <x:c r="R76" s="8">
        <x:v>118556.437895335</x:v>
      </x:c>
      <x:c r="S76" s="12">
        <x:v>268346.244714849</x:v>
      </x:c>
      <x:c r="T76" s="12">
        <x:v>36.4</x:v>
      </x:c>
      <x:c r="U76" s="12">
        <x:v>83.1</x:v>
      </x:c>
      <x:c r="V76" s="12">
        <x:f>NA()</x:f>
      </x:c>
    </x:row>
    <x:row r="77">
      <x:c r="A77">
        <x:v>21526</x:v>
      </x:c>
      <x:c r="B77" s="1">
        <x:v>44701.5403072569</x:v>
      </x:c>
      <x:c r="C77" s="6">
        <x:v>25.0078818333333</x:v>
      </x:c>
      <x:c r="D77" s="14" t="s">
        <x:v>77</x:v>
      </x:c>
      <x:c r="E77" s="15">
        <x:v>44698.4112151273</x:v>
      </x:c>
      <x:c r="F77" t="s">
        <x:v>82</x:v>
      </x:c>
      <x:c r="G77" s="6">
        <x:v>288.968246063392</x:v>
      </x:c>
      <x:c r="H77" t="s">
        <x:v>83</x:v>
      </x:c>
      <x:c r="I77" s="6">
        <x:v>18.4257940710195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22.749</x:v>
      </x:c>
      <x:c r="R77" s="8">
        <x:v>118619.093294931</x:v>
      </x:c>
      <x:c r="S77" s="12">
        <x:v>268336.855518717</x:v>
      </x:c>
      <x:c r="T77" s="12">
        <x:v>36.4</x:v>
      </x:c>
      <x:c r="U77" s="12">
        <x:v>83.1</x:v>
      </x:c>
      <x:c r="V77" s="12">
        <x:f>NA()</x:f>
      </x:c>
    </x:row>
    <x:row r="78">
      <x:c r="A78">
        <x:v>21536</x:v>
      </x:c>
      <x:c r="B78" s="1">
        <x:v>44701.5405383449</x:v>
      </x:c>
      <x:c r="C78" s="6">
        <x:v>25.3406629433333</x:v>
      </x:c>
      <x:c r="D78" s="14" t="s">
        <x:v>77</x:v>
      </x:c>
      <x:c r="E78" s="15">
        <x:v>44698.4112151273</x:v>
      </x:c>
      <x:c r="F78" t="s">
        <x:v>82</x:v>
      </x:c>
      <x:c r="G78" s="6">
        <x:v>288.554431193043</x:v>
      </x:c>
      <x:c r="H78" t="s">
        <x:v>83</x:v>
      </x:c>
      <x:c r="I78" s="6">
        <x:v>18.4257940710195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22.766</x:v>
      </x:c>
      <x:c r="R78" s="8">
        <x:v>118672.524899664</x:v>
      </x:c>
      <x:c r="S78" s="12">
        <x:v>268347.90375845</x:v>
      </x:c>
      <x:c r="T78" s="12">
        <x:v>36.4</x:v>
      </x:c>
      <x:c r="U78" s="12">
        <x:v>83.1</x:v>
      </x:c>
      <x:c r="V78" s="12">
        <x:f>NA()</x:f>
      </x:c>
    </x:row>
    <x:row r="79">
      <x:c r="A79">
        <x:v>21546</x:v>
      </x:c>
      <x:c r="B79" s="1">
        <x:v>44701.5407699421</x:v>
      </x:c>
      <x:c r="C79" s="6">
        <x:v>25.6741752733333</x:v>
      </x:c>
      <x:c r="D79" s="14" t="s">
        <x:v>77</x:v>
      </x:c>
      <x:c r="E79" s="15">
        <x:v>44698.4112151273</x:v>
      </x:c>
      <x:c r="F79" t="s">
        <x:v>82</x:v>
      </x:c>
      <x:c r="G79" s="6">
        <x:v>288.464579847516</x:v>
      </x:c>
      <x:c r="H79" t="s">
        <x:v>83</x:v>
      </x:c>
      <x:c r="I79" s="6">
        <x:v>18.4196699934027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22.772</x:v>
      </x:c>
      <x:c r="R79" s="8">
        <x:v>118738.151770909</x:v>
      </x:c>
      <x:c r="S79" s="12">
        <x:v>268327.985502228</x:v>
      </x:c>
      <x:c r="T79" s="12">
        <x:v>36.4</x:v>
      </x:c>
      <x:c r="U79" s="12">
        <x:v>83.1</x:v>
      </x:c>
      <x:c r="V79" s="12">
        <x:f>NA()</x:f>
      </x:c>
    </x:row>
    <x:row r="80">
      <x:c r="A80">
        <x:v>21556</x:v>
      </x:c>
      <x:c r="B80" s="1">
        <x:v>44701.5410015394</x:v>
      </x:c>
      <x:c r="C80" s="6">
        <x:v>26.0076398666667</x:v>
      </x:c>
      <x:c r="D80" s="14" t="s">
        <x:v>77</x:v>
      </x:c>
      <x:c r="E80" s="15">
        <x:v>44698.4112151273</x:v>
      </x:c>
      <x:c r="F80" t="s">
        <x:v>82</x:v>
      </x:c>
      <x:c r="G80" s="6">
        <x:v>288.06852970573</x:v>
      </x:c>
      <x:c r="H80" t="s">
        <x:v>83</x:v>
      </x:c>
      <x:c r="I80" s="6">
        <x:v>18.4257940710195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22.786</x:v>
      </x:c>
      <x:c r="R80" s="8">
        <x:v>118799.788204418</x:v>
      </x:c>
      <x:c r="S80" s="12">
        <x:v>268311.423146585</x:v>
      </x:c>
      <x:c r="T80" s="12">
        <x:v>36.4</x:v>
      </x:c>
      <x:c r="U80" s="12">
        <x:v>83.1</x:v>
      </x:c>
      <x:c r="V80" s="12">
        <x:f>NA()</x:f>
      </x:c>
    </x:row>
    <x:row r="81">
      <x:c r="A81">
        <x:v>21566</x:v>
      </x:c>
      <x:c r="B81" s="1">
        <x:v>44701.5412330671</x:v>
      </x:c>
      <x:c r="C81" s="6">
        <x:v>26.3410311933333</x:v>
      </x:c>
      <x:c r="D81" s="14" t="s">
        <x:v>77</x:v>
      </x:c>
      <x:c r="E81" s="15">
        <x:v>44698.4112151273</x:v>
      </x:c>
      <x:c r="F81" t="s">
        <x:v>82</x:v>
      </x:c>
      <x:c r="G81" s="6">
        <x:v>287.906122641325</x:v>
      </x:c>
      <x:c r="H81" t="s">
        <x:v>83</x:v>
      </x:c>
      <x:c r="I81" s="6">
        <x:v>18.4196699934027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22.795</x:v>
      </x:c>
      <x:c r="R81" s="8">
        <x:v>118856.503716421</x:v>
      </x:c>
      <x:c r="S81" s="12">
        <x:v>268312.572097841</x:v>
      </x:c>
      <x:c r="T81" s="12">
        <x:v>36.4</x:v>
      </x:c>
      <x:c r="U81" s="12">
        <x:v>83.1</x:v>
      </x:c>
      <x:c r="V81" s="12">
        <x:f>NA()</x:f>
      </x:c>
    </x:row>
    <x:row r="82">
      <x:c r="A82">
        <x:v>21576</x:v>
      </x:c>
      <x:c r="B82" s="1">
        <x:v>44701.5414646991</x:v>
      </x:c>
      <x:c r="C82" s="6">
        <x:v>26.674608725</x:v>
      </x:c>
      <x:c r="D82" s="14" t="s">
        <x:v>77</x:v>
      </x:c>
      <x:c r="E82" s="15">
        <x:v>44698.4112151273</x:v>
      </x:c>
      <x:c r="F82" t="s">
        <x:v>82</x:v>
      </x:c>
      <x:c r="G82" s="6">
        <x:v>287.816564101587</x:v>
      </x:c>
      <x:c r="H82" t="s">
        <x:v>83</x:v>
      </x:c>
      <x:c r="I82" s="6">
        <x:v>18.4135459269296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22.801</x:v>
      </x:c>
      <x:c r="R82" s="8">
        <x:v>118899.404668168</x:v>
      </x:c>
      <x:c r="S82" s="12">
        <x:v>268317.921762108</x:v>
      </x:c>
      <x:c r="T82" s="12">
        <x:v>36.4</x:v>
      </x:c>
      <x:c r="U82" s="12">
        <x:v>83.1</x:v>
      </x:c>
      <x:c r="V82" s="12">
        <x:f>NA()</x:f>
      </x:c>
    </x:row>
    <x:row r="83">
      <x:c r="A83">
        <x:v>21586</x:v>
      </x:c>
      <x:c r="B83" s="1">
        <x:v>44701.5416957176</x:v>
      </x:c>
      <x:c r="C83" s="6">
        <x:v>27.0072560366667</x:v>
      </x:c>
      <x:c r="D83" s="14" t="s">
        <x:v>77</x:v>
      </x:c>
      <x:c r="E83" s="15">
        <x:v>44698.4112151273</x:v>
      </x:c>
      <x:c r="F83" t="s">
        <x:v>82</x:v>
      </x:c>
      <x:c r="G83" s="6">
        <x:v>287.470002760413</x:v>
      </x:c>
      <x:c r="H83" t="s">
        <x:v>83</x:v>
      </x:c>
      <x:c r="I83" s="6">
        <x:v>18.4196699934027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22.813</x:v>
      </x:c>
      <x:c r="R83" s="8">
        <x:v>118968.237581055</x:v>
      </x:c>
      <x:c r="S83" s="12">
        <x:v>268307.257060067</x:v>
      </x:c>
      <x:c r="T83" s="12">
        <x:v>36.4</x:v>
      </x:c>
      <x:c r="U83" s="12">
        <x:v>83.1</x:v>
      </x:c>
      <x:c r="V83" s="12">
        <x:f>NA()</x:f>
      </x:c>
    </x:row>
    <x:row r="84">
      <x:c r="A84">
        <x:v>21596</x:v>
      </x:c>
      <x:c r="B84" s="1">
        <x:v>44701.5419273495</x:v>
      </x:c>
      <x:c r="C84" s="6">
        <x:v>27.3407959633333</x:v>
      </x:c>
      <x:c r="D84" s="14" t="s">
        <x:v>77</x:v>
      </x:c>
      <x:c r="E84" s="15">
        <x:v>44698.4112151273</x:v>
      </x:c>
      <x:c r="F84" t="s">
        <x:v>82</x:v>
      </x:c>
      <x:c r="G84" s="6">
        <x:v>287.28387026744</x:v>
      </x:c>
      <x:c r="H84" t="s">
        <x:v>83</x:v>
      </x:c>
      <x:c r="I84" s="6">
        <x:v>18.4135459269296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22.823</x:v>
      </x:c>
      <x:c r="R84" s="8">
        <x:v>119023.57402903</x:v>
      </x:c>
      <x:c r="S84" s="12">
        <x:v>268290.10462588</x:v>
      </x:c>
      <x:c r="T84" s="12">
        <x:v>36.4</x:v>
      </x:c>
      <x:c r="U84" s="12">
        <x:v>83.1</x:v>
      </x:c>
      <x:c r="V84" s="12">
        <x:f>NA()</x:f>
      </x:c>
    </x:row>
    <x:row r="85">
      <x:c r="A85">
        <x:v>21606</x:v>
      </x:c>
      <x:c r="B85" s="1">
        <x:v>44701.542158912</x:v>
      </x:c>
      <x:c r="C85" s="6">
        <x:v>27.6742910533333</x:v>
      </x:c>
      <x:c r="D85" s="14" t="s">
        <x:v>77</x:v>
      </x:c>
      <x:c r="E85" s="15">
        <x:v>44698.4112151273</x:v>
      </x:c>
      <x:c r="F85" t="s">
        <x:v>82</x:v>
      </x:c>
      <x:c r="G85" s="6">
        <x:v>286.993824244378</x:v>
      </x:c>
      <x:c r="H85" t="s">
        <x:v>83</x:v>
      </x:c>
      <x:c r="I85" s="6">
        <x:v>18.4135459269296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22.835</x:v>
      </x:c>
      <x:c r="R85" s="8">
        <x:v>119088.097928976</x:v>
      </x:c>
      <x:c r="S85" s="12">
        <x:v>268296.391858442</x:v>
      </x:c>
      <x:c r="T85" s="12">
        <x:v>36.4</x:v>
      </x:c>
      <x:c r="U85" s="12">
        <x:v>83.1</x:v>
      </x:c>
      <x:c r="V85" s="12">
        <x:f>NA()</x:f>
      </x:c>
    </x:row>
    <x:row r="86">
      <x:c r="A86">
        <x:v>21616</x:v>
      </x:c>
      <x:c r="B86" s="1">
        <x:v>44701.542390081</x:v>
      </x:c>
      <x:c r="C86" s="6">
        <x:v>28.0071682266667</x:v>
      </x:c>
      <x:c r="D86" s="14" t="s">
        <x:v>77</x:v>
      </x:c>
      <x:c r="E86" s="15">
        <x:v>44698.4112151273</x:v>
      </x:c>
      <x:c r="F86" t="s">
        <x:v>82</x:v>
      </x:c>
      <x:c r="G86" s="6">
        <x:v>286.680016421319</x:v>
      </x:c>
      <x:c r="H86" t="s">
        <x:v>83</x:v>
      </x:c>
      <x:c r="I86" s="6">
        <x:v>18.4135459269296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22.848</x:v>
      </x:c>
      <x:c r="R86" s="8">
        <x:v>119142.060129512</x:v>
      </x:c>
      <x:c r="S86" s="12">
        <x:v>268272.2932488</x:v>
      </x:c>
      <x:c r="T86" s="12">
        <x:v>36.4</x:v>
      </x:c>
      <x:c r="U86" s="12">
        <x:v>83.1</x:v>
      </x:c>
      <x:c r="V86" s="12">
        <x:f>NA()</x:f>
      </x:c>
    </x:row>
    <x:row r="87">
      <x:c r="A87">
        <x:v>21626</x:v>
      </x:c>
      <x:c r="B87" s="1">
        <x:v>44701.542621956</x:v>
      </x:c>
      <x:c r="C87" s="6">
        <x:v>28.34101889</x:v>
      </x:c>
      <x:c r="D87" s="14" t="s">
        <x:v>77</x:v>
      </x:c>
      <x:c r="E87" s="15">
        <x:v>44698.4112151273</x:v>
      </x:c>
      <x:c r="F87" t="s">
        <x:v>82</x:v>
      </x:c>
      <x:c r="G87" s="6">
        <x:v>286.422274726027</x:v>
      </x:c>
      <x:c r="H87" t="s">
        <x:v>83</x:v>
      </x:c>
      <x:c r="I87" s="6">
        <x:v>18.4074218716014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22.861</x:v>
      </x:c>
      <x:c r="R87" s="8">
        <x:v>119198.907689733</x:v>
      </x:c>
      <x:c r="S87" s="12">
        <x:v>268269.167563384</x:v>
      </x:c>
      <x:c r="T87" s="12">
        <x:v>36.4</x:v>
      </x:c>
      <x:c r="U87" s="12">
        <x:v>83.1</x:v>
      </x:c>
      <x:c r="V87" s="12">
        <x:f>NA()</x:f>
      </x:c>
    </x:row>
    <x:row r="88">
      <x:c r="A88">
        <x:v>21636</x:v>
      </x:c>
      <x:c r="B88" s="1">
        <x:v>44701.5428530903</x:v>
      </x:c>
      <x:c r="C88" s="6">
        <x:v>28.673878435</x:v>
      </x:c>
      <x:c r="D88" s="14" t="s">
        <x:v>77</x:v>
      </x:c>
      <x:c r="E88" s="15">
        <x:v>44698.4112151273</x:v>
      </x:c>
      <x:c r="F88" t="s">
        <x:v>82</x:v>
      </x:c>
      <x:c r="G88" s="6">
        <x:v>286.181452214571</x:v>
      </x:c>
      <x:c r="H88" t="s">
        <x:v>83</x:v>
      </x:c>
      <x:c r="I88" s="6">
        <x:v>18.4074218716014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22.871</x:v>
      </x:c>
      <x:c r="R88" s="8">
        <x:v>119263.31502043</x:v>
      </x:c>
      <x:c r="S88" s="12">
        <x:v>268278.179621087</x:v>
      </x:c>
      <x:c r="T88" s="12">
        <x:v>36.4</x:v>
      </x:c>
      <x:c r="U88" s="12">
        <x:v>83.1</x:v>
      </x:c>
      <x:c r="V88" s="12">
        <x:f>NA()</x:f>
      </x:c>
    </x:row>
    <x:row r="89">
      <x:c r="A89">
        <x:v>21646</x:v>
      </x:c>
      <x:c r="B89" s="1">
        <x:v>44701.5430848032</x:v>
      </x:c>
      <x:c r="C89" s="6">
        <x:v>29.0075133566667</x:v>
      </x:c>
      <x:c r="D89" s="14" t="s">
        <x:v>77</x:v>
      </x:c>
      <x:c r="E89" s="15">
        <x:v>44698.4112151273</x:v>
      </x:c>
      <x:c r="F89" t="s">
        <x:v>82</x:v>
      </x:c>
      <x:c r="G89" s="6">
        <x:v>285.861292083427</x:v>
      </x:c>
      <x:c r="H89" t="s">
        <x:v>83</x:v>
      </x:c>
      <x:c r="I89" s="6">
        <x:v>18.4135459269296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22.882</x:v>
      </x:c>
      <x:c r="R89" s="8">
        <x:v>119319.411654943</x:v>
      </x:c>
      <x:c r="S89" s="12">
        <x:v>268264.448021998</x:v>
      </x:c>
      <x:c r="T89" s="12">
        <x:v>36.4</x:v>
      </x:c>
      <x:c r="U89" s="12">
        <x:v>83.1</x:v>
      </x:c>
      <x:c r="V89" s="12">
        <x:f>NA()</x:f>
      </x:c>
    </x:row>
    <x:row r="90">
      <x:c r="A90">
        <x:v>21656</x:v>
      </x:c>
      <x:c r="B90" s="1">
        <x:v>44701.5433164005</x:v>
      </x:c>
      <x:c r="C90" s="6">
        <x:v>29.341030145</x:v>
      </x:c>
      <x:c r="D90" s="14" t="s">
        <x:v>77</x:v>
      </x:c>
      <x:c r="E90" s="15">
        <x:v>44698.4112151273</x:v>
      </x:c>
      <x:c r="F90" t="s">
        <x:v>82</x:v>
      </x:c>
      <x:c r="G90" s="6">
        <x:v>285.669071268597</x:v>
      </x:c>
      <x:c r="H90" t="s">
        <x:v>83</x:v>
      </x:c>
      <x:c r="I90" s="6">
        <x:v>18.4135459269296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22.89</x:v>
      </x:c>
      <x:c r="R90" s="8">
        <x:v>119378.381051393</x:v>
      </x:c>
      <x:c r="S90" s="12">
        <x:v>268263.397573589</x:v>
      </x:c>
      <x:c r="T90" s="12">
        <x:v>36.4</x:v>
      </x:c>
      <x:c r="U90" s="12">
        <x:v>83.1</x:v>
      </x:c>
      <x:c r="V90" s="12">
        <x:f>NA()</x:f>
      </x:c>
    </x:row>
    <x:row r="91">
      <x:c r="A91">
        <x:v>21666</x:v>
      </x:c>
      <x:c r="B91" s="1">
        <x:v>44701.5435475347</x:v>
      </x:c>
      <x:c r="C91" s="6">
        <x:v>29.6738539133333</x:v>
      </x:c>
      <x:c r="D91" s="14" t="s">
        <x:v>77</x:v>
      </x:c>
      <x:c r="E91" s="15">
        <x:v>44698.4112151273</x:v>
      </x:c>
      <x:c r="F91" t="s">
        <x:v>82</x:v>
      </x:c>
      <x:c r="G91" s="6">
        <x:v>285.508479380881</x:v>
      </x:c>
      <x:c r="H91" t="s">
        <x:v>83</x:v>
      </x:c>
      <x:c r="I91" s="6">
        <x:v>18.4074218716014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22.899</x:v>
      </x:c>
      <x:c r="R91" s="8">
        <x:v>119435.09407685</x:v>
      </x:c>
      <x:c r="S91" s="12">
        <x:v>268246.590360691</x:v>
      </x:c>
      <x:c r="T91" s="12">
        <x:v>36.4</x:v>
      </x:c>
      <x:c r="U91" s="12">
        <x:v>83.1</x:v>
      </x:c>
      <x:c r="V91" s="12">
        <x:f>NA()</x:f>
      </x:c>
    </x:row>
    <x:row r="92">
      <x:c r="A92">
        <x:v>21676</x:v>
      </x:c>
      <x:c r="B92" s="1">
        <x:v>44701.5437792014</x:v>
      </x:c>
      <x:c r="C92" s="6">
        <x:v>30.007464385</x:v>
      </x:c>
      <x:c r="D92" s="14" t="s">
        <x:v>77</x:v>
      </x:c>
      <x:c r="E92" s="15">
        <x:v>44698.4112151273</x:v>
      </x:c>
      <x:c r="F92" t="s">
        <x:v>82</x:v>
      </x:c>
      <x:c r="G92" s="6">
        <x:v>285.268605907849</x:v>
      </x:c>
      <x:c r="H92" t="s">
        <x:v>83</x:v>
      </x:c>
      <x:c r="I92" s="6">
        <x:v>18.4074218716014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22.909</x:v>
      </x:c>
      <x:c r="R92" s="8">
        <x:v>119466.275279363</x:v>
      </x:c>
      <x:c r="S92" s="12">
        <x:v>268245.859911306</x:v>
      </x:c>
      <x:c r="T92" s="12">
        <x:v>36.4</x:v>
      </x:c>
      <x:c r="U92" s="12">
        <x:v>83.1</x:v>
      </x:c>
      <x:c r="V92" s="12">
        <x:f>NA()</x:f>
      </x:c>
    </x:row>
    <x:row r="93">
      <x:c r="A93">
        <x:v>21686</x:v>
      </x:c>
      <x:c r="B93" s="1">
        <x:v>44701.5440107986</x:v>
      </x:c>
      <x:c r="C93" s="6">
        <x:v>30.34100935</x:v>
      </x:c>
      <x:c r="D93" s="14" t="s">
        <x:v>77</x:v>
      </x:c>
      <x:c r="E93" s="15">
        <x:v>44698.4112151273</x:v>
      </x:c>
      <x:c r="F93" t="s">
        <x:v>82</x:v>
      </x:c>
      <x:c r="G93" s="6">
        <x:v>285.283575001655</x:v>
      </x:c>
      <x:c r="H93" t="s">
        <x:v>83</x:v>
      </x:c>
      <x:c r="I93" s="6">
        <x:v>18.3951737943771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22.913</x:v>
      </x:c>
      <x:c r="R93" s="8">
        <x:v>119481.322075885</x:v>
      </x:c>
      <x:c r="S93" s="12">
        <x:v>268234.321018787</x:v>
      </x:c>
      <x:c r="T93" s="12">
        <x:v>36.4</x:v>
      </x:c>
      <x:c r="U93" s="12">
        <x:v>83.1</x:v>
      </x:c>
      <x:c r="V93" s="12">
        <x:f>NA()</x:f>
      </x:c>
    </x:row>
    <x:row r="94">
      <x:c r="A94">
        <x:v>21696</x:v>
      </x:c>
      <x:c r="B94" s="1">
        <x:v>44701.5442419792</x:v>
      </x:c>
      <x:c r="C94" s="6">
        <x:v>30.67385102</x:v>
      </x:c>
      <x:c r="D94" s="14" t="s">
        <x:v>77</x:v>
      </x:c>
      <x:c r="E94" s="15">
        <x:v>44698.4112151273</x:v>
      </x:c>
      <x:c r="F94" t="s">
        <x:v>82</x:v>
      </x:c>
      <x:c r="G94" s="6">
        <x:v>285.228142786836</x:v>
      </x:c>
      <x:c r="H94" t="s">
        <x:v>83</x:v>
      </x:c>
      <x:c r="I94" s="6">
        <x:v>18.4012978274177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22.913</x:v>
      </x:c>
      <x:c r="R94" s="8">
        <x:v>119458.530740654</x:v>
      </x:c>
      <x:c r="S94" s="12">
        <x:v>268214.43626786</x:v>
      </x:c>
      <x:c r="T94" s="12">
        <x:v>36.4</x:v>
      </x:c>
      <x:c r="U94" s="12">
        <x:v>83.1</x:v>
      </x:c>
      <x:c r="V94" s="12">
        <x:f>NA()</x:f>
      </x:c>
    </x:row>
    <x:row r="95">
      <x:c r="A95">
        <x:v>21706</x:v>
      </x:c>
      <x:c r="B95" s="1">
        <x:v>44701.5444736458</x:v>
      </x:c>
      <x:c r="C95" s="6">
        <x:v>31.007487615</x:v>
      </x:c>
      <x:c r="D95" s="14" t="s">
        <x:v>77</x:v>
      </x:c>
      <x:c r="E95" s="15">
        <x:v>44698.4112151273</x:v>
      </x:c>
      <x:c r="F95" t="s">
        <x:v>82</x:v>
      </x:c>
      <x:c r="G95" s="6">
        <x:v>285.220661090101</x:v>
      </x:c>
      <x:c r="H95" t="s">
        <x:v>83</x:v>
      </x:c>
      <x:c r="I95" s="6">
        <x:v>18.4074218716014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22.911</x:v>
      </x:c>
      <x:c r="R95" s="8">
        <x:v>119443.813175737</x:v>
      </x:c>
      <x:c r="S95" s="12">
        <x:v>268209.390559288</x:v>
      </x:c>
      <x:c r="T95" s="12">
        <x:v>36.4</x:v>
      </x:c>
      <x:c r="U95" s="12">
        <x:v>83.1</x:v>
      </x:c>
      <x:c r="V95" s="12">
        <x:f>NA()</x:f>
      </x:c>
    </x:row>
    <x:row r="96">
      <x:c r="A96">
        <x:v>21716</x:v>
      </x:c>
      <x:c r="B96" s="1">
        <x:v>44701.5447053588</x:v>
      </x:c>
      <x:c r="C96" s="6">
        <x:v>31.3411699783333</x:v>
      </x:c>
      <x:c r="D96" s="14" t="s">
        <x:v>77</x:v>
      </x:c>
      <x:c r="E96" s="15">
        <x:v>44698.4112151273</x:v>
      </x:c>
      <x:c r="F96" t="s">
        <x:v>82</x:v>
      </x:c>
      <x:c r="G96" s="6">
        <x:v>285.443969695297</x:v>
      </x:c>
      <x:c r="H96" t="s">
        <x:v>83</x:v>
      </x:c>
      <x:c r="I96" s="6">
        <x:v>18.4012978274177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22.904</x:v>
      </x:c>
      <x:c r="R96" s="8">
        <x:v>119402.245211498</x:v>
      </x:c>
      <x:c r="S96" s="12">
        <x:v>268209.849346661</x:v>
      </x:c>
      <x:c r="T96" s="12">
        <x:v>36.4</x:v>
      </x:c>
      <x:c r="U96" s="12">
        <x:v>83.1</x:v>
      </x:c>
      <x:c r="V96" s="12">
        <x:f>NA()</x:f>
      </x:c>
    </x:row>
    <x:row r="97">
      <x:c r="A97">
        <x:v>21726</x:v>
      </x:c>
      <x:c r="B97" s="1">
        <x:v>44701.5449364236</x:v>
      </x:c>
      <x:c r="C97" s="6">
        <x:v>31.6738746966667</x:v>
      </x:c>
      <x:c r="D97" s="14" t="s">
        <x:v>77</x:v>
      </x:c>
      <x:c r="E97" s="15">
        <x:v>44698.4112151273</x:v>
      </x:c>
      <x:c r="F97" t="s">
        <x:v>82</x:v>
      </x:c>
      <x:c r="G97" s="6">
        <x:v>285.563960703594</x:v>
      </x:c>
      <x:c r="H97" t="s">
        <x:v>83</x:v>
      </x:c>
      <x:c r="I97" s="6">
        <x:v>18.4012978274177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22.899</x:v>
      </x:c>
      <x:c r="R97" s="8">
        <x:v>119358.411527786</x:v>
      </x:c>
      <x:c r="S97" s="12">
        <x:v>268215.096009567</x:v>
      </x:c>
      <x:c r="T97" s="12">
        <x:v>36.4</x:v>
      </x:c>
      <x:c r="U97" s="12">
        <x:v>83.1</x:v>
      </x:c>
      <x:c r="V97" s="12">
        <x:f>NA()</x:f>
      </x:c>
    </x:row>
    <x:row r="98">
      <x:c r="A98">
        <x:v>21736</x:v>
      </x:c>
      <x:c r="B98" s="1">
        <x:v>44701.5451682523</x:v>
      </x:c>
      <x:c r="C98" s="6">
        <x:v>32.0077093716667</x:v>
      </x:c>
      <x:c r="D98" s="14" t="s">
        <x:v>77</x:v>
      </x:c>
      <x:c r="E98" s="15">
        <x:v>44698.4112151273</x:v>
      </x:c>
      <x:c r="F98" t="s">
        <x:v>82</x:v>
      </x:c>
      <x:c r="G98" s="6">
        <x:v>285.883708315259</x:v>
      </x:c>
      <x:c r="H98" t="s">
        <x:v>83</x:v>
      </x:c>
      <x:c r="I98" s="6">
        <x:v>18.3951737943771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22.888</x:v>
      </x:c>
      <x:c r="R98" s="8">
        <x:v>119293.66384914</x:v>
      </x:c>
      <x:c r="S98" s="12">
        <x:v>268198.777978225</x:v>
      </x:c>
      <x:c r="T98" s="12">
        <x:v>36.4</x:v>
      </x:c>
      <x:c r="U98" s="12">
        <x:v>83.1</x:v>
      </x:c>
      <x:c r="V98" s="12">
        <x:f>NA()</x:f>
      </x:c>
    </x:row>
    <x:row r="99">
      <x:c r="A99">
        <x:v>21746</x:v>
      </x:c>
      <x:c r="B99" s="1">
        <x:v>44701.5453996528</x:v>
      </x:c>
      <x:c r="C99" s="6">
        <x:v>32.3409368833333</x:v>
      </x:c>
      <x:c r="D99" s="14" t="s">
        <x:v>77</x:v>
      </x:c>
      <x:c r="E99" s="15">
        <x:v>44698.4112151273</x:v>
      </x:c>
      <x:c r="F99" t="s">
        <x:v>82</x:v>
      </x:c>
      <x:c r="G99" s="6">
        <x:v>286.100138105146</x:v>
      </x:c>
      <x:c r="H99" t="s">
        <x:v>83</x:v>
      </x:c>
      <x:c r="I99" s="6">
        <x:v>18.3951737943771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22.879</x:v>
      </x:c>
      <x:c r="R99" s="8">
        <x:v>119244.607127975</x:v>
      </x:c>
      <x:c r="S99" s="12">
        <x:v>268199.335101255</x:v>
      </x:c>
      <x:c r="T99" s="12">
        <x:v>36.4</x:v>
      </x:c>
      <x:c r="U99" s="12">
        <x:v>83.1</x:v>
      </x:c>
      <x:c r="V99" s="12">
        <x:f>NA()</x:f>
      </x:c>
    </x:row>
    <x:row r="100">
      <x:c r="A100">
        <x:v>21756</x:v>
      </x:c>
      <x:c r="B100" s="1">
        <x:v>44701.545631331</x:v>
      </x:c>
      <x:c r="C100" s="6">
        <x:v>32.674555435</x:v>
      </x:c>
      <x:c r="D100" s="14" t="s">
        <x:v>77</x:v>
      </x:c>
      <x:c r="E100" s="15">
        <x:v>44698.4112151273</x:v>
      </x:c>
      <x:c r="F100" t="s">
        <x:v>82</x:v>
      </x:c>
      <x:c r="G100" s="6">
        <x:v>286.244537142676</x:v>
      </x:c>
      <x:c r="H100" t="s">
        <x:v>83</x:v>
      </x:c>
      <x:c r="I100" s="6">
        <x:v>18.3951737943771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22.873</x:v>
      </x:c>
      <x:c r="R100" s="8">
        <x:v>119194.028270648</x:v>
      </x:c>
      <x:c r="S100" s="12">
        <x:v>268192.002006664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21766</x:v>
      </x:c>
      <x:c r="B101" s="1">
        <x:v>44701.5458625347</x:v>
      </x:c>
      <x:c r="C101" s="6">
        <x:v>33.0074712383333</x:v>
      </x:c>
      <x:c r="D101" s="14" t="s">
        <x:v>77</x:v>
      </x:c>
      <x:c r="E101" s="15">
        <x:v>44698.4112151273</x:v>
      </x:c>
      <x:c r="F101" t="s">
        <x:v>82</x:v>
      </x:c>
      <x:c r="G101" s="6">
        <x:v>286.437209362452</x:v>
      </x:c>
      <x:c r="H101" t="s">
        <x:v>83</x:v>
      </x:c>
      <x:c r="I101" s="6">
        <x:v>18.3951737943771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22.865</x:v>
      </x:c>
      <x:c r="R101" s="8">
        <x:v>119147.523152143</x:v>
      </x:c>
      <x:c r="S101" s="12">
        <x:v>268185.173533422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21776</x:v>
      </x:c>
      <x:c r="B102" s="1">
        <x:v>44701.546094294</x:v>
      </x:c>
      <x:c r="C102" s="6">
        <x:v>33.3412096233333</x:v>
      </x:c>
      <x:c r="D102" s="14" t="s">
        <x:v>77</x:v>
      </x:c>
      <x:c r="E102" s="15">
        <x:v>44698.4112151273</x:v>
      </x:c>
      <x:c r="F102" t="s">
        <x:v>82</x:v>
      </x:c>
      <x:c r="G102" s="6">
        <x:v>286.557710923263</x:v>
      </x:c>
      <x:c r="H102" t="s">
        <x:v>83</x:v>
      </x:c>
      <x:c r="I102" s="6">
        <x:v>18.3951737943771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22.86</x:v>
      </x:c>
      <x:c r="R102" s="8">
        <x:v>119099.140022474</x:v>
      </x:c>
      <x:c r="S102" s="12">
        <x:v>268176.338743323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21786</x:v>
      </x:c>
      <x:c r="B103" s="1">
        <x:v>44701.5463254282</x:v>
      </x:c>
      <x:c r="C103" s="6">
        <x:v>33.67406017</x:v>
      </x:c>
      <x:c r="D103" s="14" t="s">
        <x:v>77</x:v>
      </x:c>
      <x:c r="E103" s="15">
        <x:v>44698.4112151273</x:v>
      </x:c>
      <x:c r="F103" t="s">
        <x:v>82</x:v>
      </x:c>
      <x:c r="G103" s="6">
        <x:v>286.654157305154</x:v>
      </x:c>
      <x:c r="H103" t="s">
        <x:v>83</x:v>
      </x:c>
      <x:c r="I103" s="6">
        <x:v>18.3951737943771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22.856</x:v>
      </x:c>
      <x:c r="R103" s="8">
        <x:v>119078.627081049</x:v>
      </x:c>
      <x:c r="S103" s="12">
        <x:v>268173.475078783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21796</x:v>
      </x:c>
      <x:c r="B104" s="1">
        <x:v>44701.5465571412</x:v>
      </x:c>
      <x:c r="C104" s="6">
        <x:v>34.0077183716667</x:v>
      </x:c>
      <x:c r="D104" s="14" t="s">
        <x:v>77</x:v>
      </x:c>
      <x:c r="E104" s="15">
        <x:v>44698.4112151273</x:v>
      </x:c>
      <x:c r="F104" t="s">
        <x:v>82</x:v>
      </x:c>
      <x:c r="G104" s="6">
        <x:v>286.862121357963</x:v>
      </x:c>
      <x:c r="H104" t="s">
        <x:v>83</x:v>
      </x:c>
      <x:c r="I104" s="6">
        <x:v>18.3829257617281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22.852</x:v>
      </x:c>
      <x:c r="R104" s="8">
        <x:v>119049.609958681</x:v>
      </x:c>
      <x:c r="S104" s="12">
        <x:v>268165.888094839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21806</x:v>
      </x:c>
      <x:c r="B105" s="1">
        <x:v>44701.5467883449</x:v>
      </x:c>
      <x:c r="C105" s="6">
        <x:v>34.340653385</x:v>
      </x:c>
      <x:c r="D105" s="14" t="s">
        <x:v>77</x:v>
      </x:c>
      <x:c r="E105" s="15">
        <x:v>44698.4112151273</x:v>
      </x:c>
      <x:c r="F105" t="s">
        <x:v>82</x:v>
      </x:c>
      <x:c r="G105" s="6">
        <x:v>286.982832564819</x:v>
      </x:c>
      <x:c r="H105" t="s">
        <x:v>83</x:v>
      </x:c>
      <x:c r="I105" s="6">
        <x:v>18.3829257617281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22.847</x:v>
      </x:c>
      <x:c r="R105" s="8">
        <x:v>119040.417894501</x:v>
      </x:c>
      <x:c r="S105" s="12">
        <x:v>268156.501098454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21816</x:v>
      </x:c>
      <x:c r="B106" s="1">
        <x:v>44701.5470200579</x:v>
      </x:c>
      <x:c r="C106" s="6">
        <x:v>34.6743198316667</x:v>
      </x:c>
      <x:c r="D106" s="14" t="s">
        <x:v>77</x:v>
      </x:c>
      <x:c r="E106" s="15">
        <x:v>44698.4112151273</x:v>
      </x:c>
      <x:c r="F106" t="s">
        <x:v>82</x:v>
      </x:c>
      <x:c r="G106" s="6">
        <x:v>286.927062645048</x:v>
      </x:c>
      <x:c r="H106" t="s">
        <x:v>83</x:v>
      </x:c>
      <x:c r="I106" s="6">
        <x:v>18.3890497724806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22.847</x:v>
      </x:c>
      <x:c r="R106" s="8">
        <x:v>119016.897961298</x:v>
      </x:c>
      <x:c r="S106" s="12">
        <x:v>268142.124967208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21826</x:v>
      </x:c>
      <x:c r="B107" s="1">
        <x:v>44701.5472517014</x:v>
      </x:c>
      <x:c r="C107" s="6">
        <x:v>35.00788693</x:v>
      </x:c>
      <x:c r="D107" s="14" t="s">
        <x:v>77</x:v>
      </x:c>
      <x:c r="E107" s="15">
        <x:v>44698.4112151273</x:v>
      </x:c>
      <x:c r="F107" t="s">
        <x:v>82</x:v>
      </x:c>
      <x:c r="G107" s="6">
        <x:v>286.975355400776</x:v>
      </x:c>
      <x:c r="H107" t="s">
        <x:v>83</x:v>
      </x:c>
      <x:c r="I107" s="6">
        <x:v>18.3890497724806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22.845</x:v>
      </x:c>
      <x:c r="R107" s="8">
        <x:v>119019.925294632</x:v>
      </x:c>
      <x:c r="S107" s="12">
        <x:v>268148.931315771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21836</x:v>
      </x:c>
      <x:c r="B108" s="1">
        <x:v>44701.5474829861</x:v>
      </x:c>
      <x:c r="C108" s="6">
        <x:v>35.3409169233333</x:v>
      </x:c>
      <x:c r="D108" s="14" t="s">
        <x:v>77</x:v>
      </x:c>
      <x:c r="E108" s="15">
        <x:v>44698.4112151273</x:v>
      </x:c>
      <x:c r="F108" t="s">
        <x:v>82</x:v>
      </x:c>
      <x:c r="G108" s="6">
        <x:v>286.975355400776</x:v>
      </x:c>
      <x:c r="H108" t="s">
        <x:v>83</x:v>
      </x:c>
      <x:c r="I108" s="6">
        <x:v>18.3890497724806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22.845</x:v>
      </x:c>
      <x:c r="R108" s="8">
        <x:v>119004.728994819</x:v>
      </x:c>
      <x:c r="S108" s="12">
        <x:v>268135.994336082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21846</x:v>
      </x:c>
      <x:c r="B109" s="1">
        <x:v>44701.5477142014</x:v>
      </x:c>
      <x:c r="C109" s="6">
        <x:v>35.6738550166667</x:v>
      </x:c>
      <x:c r="D109" s="14" t="s">
        <x:v>77</x:v>
      </x:c>
      <x:c r="E109" s="15">
        <x:v>44698.4112151273</x:v>
      </x:c>
      <x:c r="F109" t="s">
        <x:v>82</x:v>
      </x:c>
      <x:c r="G109" s="6">
        <x:v>286.958685298435</x:v>
      </x:c>
      <x:c r="H109" t="s">
        <x:v>83</x:v>
      </x:c>
      <x:c r="I109" s="6">
        <x:v>18.3829257617281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22.848</x:v>
      </x:c>
      <x:c r="R109" s="8">
        <x:v>119019.483301249</x:v>
      </x:c>
      <x:c r="S109" s="12">
        <x:v>268128.962111178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21856</x:v>
      </x:c>
      <x:c r="B110" s="1">
        <x:v>44701.5479459491</x:v>
      </x:c>
      <x:c r="C110" s="6">
        <x:v>36.0075859833333</x:v>
      </x:c>
      <x:c r="D110" s="14" t="s">
        <x:v>77</x:v>
      </x:c>
      <x:c r="E110" s="15">
        <x:v>44698.4112151273</x:v>
      </x:c>
      <x:c r="F110" t="s">
        <x:v>82</x:v>
      </x:c>
      <x:c r="G110" s="6">
        <x:v>287.006982344442</x:v>
      </x:c>
      <x:c r="H110" t="s">
        <x:v>83</x:v>
      </x:c>
      <x:c r="I110" s="6">
        <x:v>18.3829257617281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22.846</x:v>
      </x:c>
      <x:c r="R110" s="8">
        <x:v>119006.458820874</x:v>
      </x:c>
      <x:c r="S110" s="12">
        <x:v>268130.896807601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21866</x:v>
      </x:c>
      <x:c r="B111" s="1">
        <x:v>44701.5481775116</x:v>
      </x:c>
      <x:c r="C111" s="6">
        <x:v>36.3410674966667</x:v>
      </x:c>
      <x:c r="D111" s="14" t="s">
        <x:v>77</x:v>
      </x:c>
      <x:c r="E111" s="15">
        <x:v>44698.4112151273</x:v>
      </x:c>
      <x:c r="F111" t="s">
        <x:v>82</x:v>
      </x:c>
      <x:c r="G111" s="6">
        <x:v>286.862121357963</x:v>
      </x:c>
      <x:c r="H111" t="s">
        <x:v>83</x:v>
      </x:c>
      <x:c r="I111" s="6">
        <x:v>18.3829257617281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22.852</x:v>
      </x:c>
      <x:c r="R111" s="8">
        <x:v>119011.714488034</x:v>
      </x:c>
      <x:c r="S111" s="12">
        <x:v>268143.797415306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21876</x:v>
      </x:c>
      <x:c r="B112" s="1">
        <x:v>44701.5484091782</x:v>
      </x:c>
      <x:c r="C112" s="6">
        <x:v>36.6746442116667</x:v>
      </x:c>
      <x:c r="D112" s="14" t="s">
        <x:v>77</x:v>
      </x:c>
      <x:c r="E112" s="15">
        <x:v>44698.4112151273</x:v>
      </x:c>
      <x:c r="F112" t="s">
        <x:v>82</x:v>
      </x:c>
      <x:c r="G112" s="6">
        <x:v>286.830507283716</x:v>
      </x:c>
      <x:c r="H112" t="s">
        <x:v>83</x:v>
      </x:c>
      <x:c r="I112" s="6">
        <x:v>18.3890497724806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22.851</x:v>
      </x:c>
      <x:c r="R112" s="8">
        <x:v>119021.439536914</x:v>
      </x:c>
      <x:c r="S112" s="12">
        <x:v>268127.634346499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21886</x:v>
      </x:c>
      <x:c r="B113" s="1">
        <x:v>44701.5486403935</x:v>
      </x:c>
      <x:c r="C113" s="6">
        <x:v>37.0076038916667</x:v>
      </x:c>
      <x:c r="D113" s="14" t="s">
        <x:v>77</x:v>
      </x:c>
      <x:c r="E113" s="15">
        <x:v>44698.4112151273</x:v>
      </x:c>
      <x:c r="F113" t="s">
        <x:v>82</x:v>
      </x:c>
      <x:c r="G113" s="6">
        <x:v>286.917883742771</x:v>
      </x:c>
      <x:c r="H113" t="s">
        <x:v>83</x:v>
      </x:c>
      <x:c r="I113" s="6">
        <x:v>18.3768017621187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22.852</x:v>
      </x:c>
      <x:c r="R113" s="8">
        <x:v>119014.282612398</x:v>
      </x:c>
      <x:c r="S113" s="12">
        <x:v>268126.07401481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21896</x:v>
      </x:c>
      <x:c r="B114" s="1">
        <x:v>44701.5488716782</x:v>
      </x:c>
      <x:c r="C114" s="6">
        <x:v>37.3406711433333</x:v>
      </x:c>
      <x:c r="D114" s="14" t="s">
        <x:v>77</x:v>
      </x:c>
      <x:c r="E114" s="15">
        <x:v>44698.4112151273</x:v>
      </x:c>
      <x:c r="F114" t="s">
        <x:v>82</x:v>
      </x:c>
      <x:c r="G114" s="6">
        <x:v>286.886258575052</x:v>
      </x:c>
      <x:c r="H114" t="s">
        <x:v>83</x:v>
      </x:c>
      <x:c r="I114" s="6">
        <x:v>18.3829257617281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22.851</x:v>
      </x:c>
      <x:c r="R114" s="8">
        <x:v>119014.316086138</x:v>
      </x:c>
      <x:c r="S114" s="12">
        <x:v>268110.75592613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21906</x:v>
      </x:c>
      <x:c r="B115" s="1">
        <x:v>44701.5491033218</x:v>
      </x:c>
      <x:c r="C115" s="6">
        <x:v>37.6742327266667</x:v>
      </x:c>
      <x:c r="D115" s="14" t="s">
        <x:v>77</x:v>
      </x:c>
      <x:c r="E115" s="15">
        <x:v>44698.4112151273</x:v>
      </x:c>
      <x:c r="F115" t="s">
        <x:v>82</x:v>
      </x:c>
      <x:c r="G115" s="6">
        <x:v>286.990316902824</x:v>
      </x:c>
      <x:c r="H115" t="s">
        <x:v>83</x:v>
      </x:c>
      <x:c r="I115" s="6">
        <x:v>18.3768017621187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22.849</x:v>
      </x:c>
      <x:c r="R115" s="8">
        <x:v>119015.006702454</x:v>
      </x:c>
      <x:c r="S115" s="12">
        <x:v>268101.06617742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21916</x:v>
      </x:c>
      <x:c r="B116" s="1">
        <x:v>44701.5493350694</x:v>
      </x:c>
      <x:c r="C116" s="6">
        <x:v>38.0079127116667</x:v>
      </x:c>
      <x:c r="D116" s="14" t="s">
        <x:v>77</x:v>
      </x:c>
      <x:c r="E116" s="15">
        <x:v>44698.4112151273</x:v>
      </x:c>
      <x:c r="F116" t="s">
        <x:v>82</x:v>
      </x:c>
      <x:c r="G116" s="6">
        <x:v>286.917883742771</x:v>
      </x:c>
      <x:c r="H116" t="s">
        <x:v>83</x:v>
      </x:c>
      <x:c r="I116" s="6">
        <x:v>18.3768017621187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22.852</x:v>
      </x:c>
      <x:c r="R116" s="8">
        <x:v>119002.477849547</x:v>
      </x:c>
      <x:c r="S116" s="12">
        <x:v>268092.858728853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21926</x:v>
      </x:c>
      <x:c r="B117" s="1">
        <x:v>44701.549566088</x:v>
      </x:c>
      <x:c r="C117" s="6">
        <x:v>38.3406019716667</x:v>
      </x:c>
      <x:c r="D117" s="14" t="s">
        <x:v>77</x:v>
      </x:c>
      <x:c r="E117" s="15">
        <x:v>44698.4112151273</x:v>
      </x:c>
      <x:c r="F117" t="s">
        <x:v>82</x:v>
      </x:c>
      <x:c r="G117" s="6">
        <x:v>286.997808415459</x:v>
      </x:c>
      <x:c r="H117" t="s">
        <x:v>83</x:v>
      </x:c>
      <x:c r="I117" s="6">
        <x:v>18.3706777736534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22.851</x:v>
      </x:c>
      <x:c r="R117" s="8">
        <x:v>118997.598481057</x:v>
      </x:c>
      <x:c r="S117" s="12">
        <x:v>268107.531610798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21936</x:v>
      </x:c>
      <x:c r="B118" s="1">
        <x:v>44701.5497977662</x:v>
      </x:c>
      <x:c r="C118" s="6">
        <x:v>38.67421284</x:v>
      </x:c>
      <x:c r="D118" s="14" t="s">
        <x:v>77</x:v>
      </x:c>
      <x:c r="E118" s="15">
        <x:v>44698.4112151273</x:v>
      </x:c>
      <x:c r="F118" t="s">
        <x:v>82</x:v>
      </x:c>
      <x:c r="G118" s="6">
        <x:v>287.077760681798</x:v>
      </x:c>
      <x:c r="H118" t="s">
        <x:v>83</x:v>
      </x:c>
      <x:c r="I118" s="6">
        <x:v>18.3645537963316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22.85</x:v>
      </x:c>
      <x:c r="R118" s="8">
        <x:v>118980.099858533</x:v>
      </x:c>
      <x:c r="S118" s="12">
        <x:v>268079.702331981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21946</x:v>
      </x:c>
      <x:c r="B119" s="1">
        <x:v>44701.5500294329</x:v>
      </x:c>
      <x:c r="C119" s="6">
        <x:v>39.0078216416667</x:v>
      </x:c>
      <x:c r="D119" s="14" t="s">
        <x:v>77</x:v>
      </x:c>
      <x:c r="E119" s="15">
        <x:v>44698.4112151273</x:v>
      </x:c>
      <x:c r="F119" t="s">
        <x:v>82</x:v>
      </x:c>
      <x:c r="G119" s="6">
        <x:v>287.09441967787</x:v>
      </x:c>
      <x:c r="H119" t="s">
        <x:v>83</x:v>
      </x:c>
      <x:c r="I119" s="6">
        <x:v>18.3706777736534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22.847</x:v>
      </x:c>
      <x:c r="R119" s="8">
        <x:v>118964.351169852</x:v>
      </x:c>
      <x:c r="S119" s="12">
        <x:v>268072.742791835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21956</x:v>
      </x:c>
      <x:c r="B120" s="1">
        <x:v>44701.5502605324</x:v>
      </x:c>
      <x:c r="C120" s="6">
        <x:v>39.340626795</x:v>
      </x:c>
      <x:c r="D120" s="14" t="s">
        <x:v>77</x:v>
      </x:c>
      <x:c r="E120" s="15">
        <x:v>44698.4112151273</x:v>
      </x:c>
      <x:c r="F120" t="s">
        <x:v>82</x:v>
      </x:c>
      <x:c r="G120" s="6">
        <x:v>287.222735715445</x:v>
      </x:c>
      <x:c r="H120" t="s">
        <x:v>83</x:v>
      </x:c>
      <x:c r="I120" s="6">
        <x:v>18.3645537963316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22.844</x:v>
      </x:c>
      <x:c r="R120" s="8">
        <x:v>118944.500833728</x:v>
      </x:c>
      <x:c r="S120" s="12">
        <x:v>268074.728356154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21966</x:v>
      </x:c>
      <x:c r="B121" s="1">
        <x:v>44701.5504921644</x:v>
      </x:c>
      <x:c r="C121" s="6">
        <x:v>39.6741636116667</x:v>
      </x:c>
      <x:c r="D121" s="14" t="s">
        <x:v>77</x:v>
      </x:c>
      <x:c r="E121" s="15">
        <x:v>44698.4112151273</x:v>
      </x:c>
      <x:c r="F121" t="s">
        <x:v>82</x:v>
      </x:c>
      <x:c r="G121" s="6">
        <x:v>287.135251083542</x:v>
      </x:c>
      <x:c r="H121" t="s">
        <x:v>83</x:v>
      </x:c>
      <x:c r="I121" s="6">
        <x:v>18.3768017621187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22.843</x:v>
      </x:c>
      <x:c r="R121" s="8">
        <x:v>118928.504726065</x:v>
      </x:c>
      <x:c r="S121" s="12">
        <x:v>268067.885986504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21976</x:v>
      </x:c>
      <x:c r="B122" s="1">
        <x:v>44701.5507238773</x:v>
      </x:c>
      <x:c r="C122" s="6">
        <x:v>40.007805205</x:v>
      </x:c>
      <x:c r="D122" s="14" t="s">
        <x:v>77</x:v>
      </x:c>
      <x:c r="E122" s="15">
        <x:v>44698.4112151273</x:v>
      </x:c>
      <x:c r="F122" t="s">
        <x:v>82</x:v>
      </x:c>
      <x:c r="G122" s="6">
        <x:v>287.263586198097</x:v>
      </x:c>
      <x:c r="H122" t="s">
        <x:v>83</x:v>
      </x:c>
      <x:c r="I122" s="6">
        <x:v>18.3706777736534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22.84</x:v>
      </x:c>
      <x:c r="R122" s="8">
        <x:v>118909.698855336</x:v>
      </x:c>
      <x:c r="S122" s="12">
        <x:v>268075.432693153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21986</x:v>
      </x:c>
      <x:c r="B123" s="1">
        <x:v>44701.5509550116</x:v>
      </x:c>
      <x:c r="C123" s="6">
        <x:v>40.3406717616667</x:v>
      </x:c>
      <x:c r="D123" s="14" t="s">
        <x:v>77</x:v>
      </x:c>
      <x:c r="E123" s="15">
        <x:v>44698.4112151273</x:v>
      </x:c>
      <x:c r="F123" t="s">
        <x:v>82</x:v>
      </x:c>
      <x:c r="G123" s="6">
        <x:v>287.311942135011</x:v>
      </x:c>
      <x:c r="H123" t="s">
        <x:v>83</x:v>
      </x:c>
      <x:c r="I123" s="6">
        <x:v>18.3706777736534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22.838</x:v>
      </x:c>
      <x:c r="R123" s="8">
        <x:v>118886.506195338</x:v>
      </x:c>
      <x:c r="S123" s="12">
        <x:v>268061.193419643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21996</x:v>
      </x:c>
      <x:c r="B124" s="1">
        <x:v>44701.5511865741</x:v>
      </x:c>
      <x:c r="C124" s="6">
        <x:v>40.674083605</x:v>
      </x:c>
      <x:c r="D124" s="14" t="s">
        <x:v>77</x:v>
      </x:c>
      <x:c r="E124" s="15">
        <x:v>44698.4112151273</x:v>
      </x:c>
      <x:c r="F124" t="s">
        <x:v>82</x:v>
      </x:c>
      <x:c r="G124" s="6">
        <x:v>287.36030814193</x:v>
      </x:c>
      <x:c r="H124" t="s">
        <x:v>83</x:v>
      </x:c>
      <x:c r="I124" s="6">
        <x:v>18.3706777736534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22.836</x:v>
      </x:c>
      <x:c r="R124" s="8">
        <x:v>118870.379277779</x:v>
      </x:c>
      <x:c r="S124" s="12">
        <x:v>268042.924847615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22006</x:v>
      </x:c>
      <x:c r="B125" s="1">
        <x:v>44701.551418287</x:v>
      </x:c>
      <x:c r="C125" s="6">
        <x:v>41.0077616283333</x:v>
      </x:c>
      <x:c r="D125" s="14" t="s">
        <x:v>77</x:v>
      </x:c>
      <x:c r="E125" s="15">
        <x:v>44698.4112151273</x:v>
      </x:c>
      <x:c r="F125" t="s">
        <x:v>82</x:v>
      </x:c>
      <x:c r="G125" s="6">
        <x:v>287.609778798798</x:v>
      </x:c>
      <x:c r="H125" t="s">
        <x:v>83</x:v>
      </x:c>
      <x:c r="I125" s="6">
        <x:v>18.3645537963316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22.828</x:v>
      </x:c>
      <x:c r="R125" s="8">
        <x:v>118839.579443782</x:v>
      </x:c>
      <x:c r="S125" s="12">
        <x:v>268023.859217069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22016</x:v>
      </x:c>
      <x:c r="B126" s="1">
        <x:v>44701.5516495023</x:v>
      </x:c>
      <x:c r="C126" s="6">
        <x:v>41.3407271883333</x:v>
      </x:c>
      <x:c r="D126" s="14" t="s">
        <x:v>77</x:v>
      </x:c>
      <x:c r="E126" s="15">
        <x:v>44698.4112151273</x:v>
      </x:c>
      <x:c r="F126" t="s">
        <x:v>82</x:v>
      </x:c>
      <x:c r="G126" s="6">
        <x:v>287.585569709275</x:v>
      </x:c>
      <x:c r="H126" t="s">
        <x:v>83</x:v>
      </x:c>
      <x:c r="I126" s="6">
        <x:v>18.3645537963316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22.829</x:v>
      </x:c>
      <x:c r="R126" s="8">
        <x:v>118813.808392754</x:v>
      </x:c>
      <x:c r="S126" s="12">
        <x:v>268021.26850722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22026</x:v>
      </x:c>
      <x:c r="B127" s="1">
        <x:v>44701.551881169</x:v>
      </x:c>
      <x:c r="C127" s="6">
        <x:v>41.6743400266667</x:v>
      </x:c>
      <x:c r="D127" s="14" t="s">
        <x:v>77</x:v>
      </x:c>
      <x:c r="E127" s="15">
        <x:v>44698.4112151273</x:v>
      </x:c>
      <x:c r="F127" t="s">
        <x:v>82</x:v>
      </x:c>
      <x:c r="G127" s="6">
        <x:v>287.706640377101</x:v>
      </x:c>
      <x:c r="H127" t="s">
        <x:v>83</x:v>
      </x:c>
      <x:c r="I127" s="6">
        <x:v>18.3645537963316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22.824</x:v>
      </x:c>
      <x:c r="R127" s="8">
        <x:v>118787.172322347</x:v>
      </x:c>
      <x:c r="S127" s="12">
        <x:v>268016.912465284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22036</x:v>
      </x:c>
      <x:c r="B128" s="1">
        <x:v>44701.5521127662</x:v>
      </x:c>
      <x:c r="C128" s="6">
        <x:v>42.0078262866667</x:v>
      </x:c>
      <x:c r="D128" s="14" t="s">
        <x:v>77</x:v>
      </x:c>
      <x:c r="E128" s="15">
        <x:v>44698.4112151273</x:v>
      </x:c>
      <x:c r="F128" t="s">
        <x:v>82</x:v>
      </x:c>
      <x:c r="G128" s="6">
        <x:v>287.762580739706</x:v>
      </x:c>
      <x:c r="H128" t="s">
        <x:v>83</x:v>
      </x:c>
      <x:c r="I128" s="6">
        <x:v>18.3584298301535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22.824</x:v>
      </x:c>
      <x:c r="R128" s="8">
        <x:v>118759.347545119</x:v>
      </x:c>
      <x:c r="S128" s="12">
        <x:v>268016.995965496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22046</x:v>
      </x:c>
      <x:c r="B129" s="1">
        <x:v>44701.5523438657</x:v>
      </x:c>
      <x:c r="C129" s="6">
        <x:v>42.3405975516667</x:v>
      </x:c>
      <x:c r="D129" s="14" t="s">
        <x:v>77</x:v>
      </x:c>
      <x:c r="E129" s="15">
        <x:v>44698.4112151273</x:v>
      </x:c>
      <x:c r="F129" t="s">
        <x:v>82</x:v>
      </x:c>
      <x:c r="G129" s="6">
        <x:v>287.827774123017</x:v>
      </x:c>
      <x:c r="H129" t="s">
        <x:v>83</x:v>
      </x:c>
      <x:c r="I129" s="6">
        <x:v>18.3645537963316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22.819</x:v>
      </x:c>
      <x:c r="R129" s="8">
        <x:v>118737.705654203</x:v>
      </x:c>
      <x:c r="S129" s="12">
        <x:v>268004.484149015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22056</x:v>
      </x:c>
      <x:c r="B130" s="1">
        <x:v>44701.5525755787</x:v>
      </x:c>
      <x:c r="C130" s="6">
        <x:v>42.67427938</x:v>
      </x:c>
      <x:c r="D130" s="14" t="s">
        <x:v>77</x:v>
      </x:c>
      <x:c r="E130" s="15">
        <x:v>44698.4112151273</x:v>
      </x:c>
      <x:c r="F130" t="s">
        <x:v>82</x:v>
      </x:c>
      <x:c r="G130" s="6">
        <x:v>287.948970992977</x:v>
      </x:c>
      <x:c r="H130" t="s">
        <x:v>83</x:v>
      </x:c>
      <x:c r="I130" s="6">
        <x:v>18.3645537963316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22.814</x:v>
      </x:c>
      <x:c r="R130" s="8">
        <x:v>118713.161063445</x:v>
      </x:c>
      <x:c r="S130" s="12">
        <x:v>267998.640068193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22066</x:v>
      </x:c>
      <x:c r="B131" s="1">
        <x:v>44701.5528071412</x:v>
      </x:c>
      <x:c r="C131" s="6">
        <x:v>43.0077028183333</x:v>
      </x:c>
      <x:c r="D131" s="14" t="s">
        <x:v>77</x:v>
      </x:c>
      <x:c r="E131" s="15">
        <x:v>44698.4112151273</x:v>
      </x:c>
      <x:c r="F131" t="s">
        <x:v>82</x:v>
      </x:c>
      <x:c r="G131" s="6">
        <x:v>288.182267931147</x:v>
      </x:c>
      <x:c r="H131" t="s">
        <x:v>83</x:v>
      </x:c>
      <x:c r="I131" s="6">
        <x:v>18.3523058751189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22.809</x:v>
      </x:c>
      <x:c r="R131" s="8">
        <x:v>118686.315190061</x:v>
      </x:c>
      <x:c r="S131" s="12">
        <x:v>267989.456108666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22076</x:v>
      </x:c>
      <x:c r="B132" s="1">
        <x:v>44701.5530386921</x:v>
      </x:c>
      <x:c r="C132" s="6">
        <x:v>43.3411536366667</x:v>
      </x:c>
      <x:c r="D132" s="14" t="s">
        <x:v>77</x:v>
      </x:c>
      <x:c r="E132" s="15">
        <x:v>44698.4112151273</x:v>
      </x:c>
      <x:c r="F132" t="s">
        <x:v>82</x:v>
      </x:c>
      <x:c r="G132" s="6">
        <x:v>288.101979822301</x:v>
      </x:c>
      <x:c r="H132" t="s">
        <x:v>83</x:v>
      </x:c>
      <x:c r="I132" s="6">
        <x:v>18.3584298301535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22.81</x:v>
      </x:c>
      <x:c r="R132" s="8">
        <x:v>118666.019347162</x:v>
      </x:c>
      <x:c r="S132" s="12">
        <x:v>267981.913539482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22086</x:v>
      </x:c>
      <x:c r="B133" s="1">
        <x:v>44701.5532697917</x:v>
      </x:c>
      <x:c r="C133" s="6">
        <x:v>43.673919605</x:v>
      </x:c>
      <x:c r="D133" s="14" t="s">
        <x:v>77</x:v>
      </x:c>
      <x:c r="E133" s="15">
        <x:v>44698.4112151273</x:v>
      </x:c>
      <x:c r="F133" t="s">
        <x:v>82</x:v>
      </x:c>
      <x:c r="G133" s="6">
        <x:v>288.174772646127</x:v>
      </x:c>
      <x:c r="H133" t="s">
        <x:v>83</x:v>
      </x:c>
      <x:c r="I133" s="6">
        <x:v>18.3584298301535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22.807</x:v>
      </x:c>
      <x:c r="R133" s="8">
        <x:v>118650.231435079</x:v>
      </x:c>
      <x:c r="S133" s="12">
        <x:v>267980.241224789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22096</x:v>
      </x:c>
      <x:c r="B134" s="1">
        <x:v>44701.5535015856</x:v>
      </x:c>
      <x:c r="C134" s="6">
        <x:v>44.0077119616667</x:v>
      </x:c>
      <x:c r="D134" s="14" t="s">
        <x:v>77</x:v>
      </x:c>
      <x:c r="E134" s="15">
        <x:v>44698.4112151273</x:v>
      </x:c>
      <x:c r="F134" t="s">
        <x:v>82</x:v>
      </x:c>
      <x:c r="G134" s="6">
        <x:v>288.376490454096</x:v>
      </x:c>
      <x:c r="H134" t="s">
        <x:v>83</x:v>
      </x:c>
      <x:c r="I134" s="6">
        <x:v>18.3523058751189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22.801</x:v>
      </x:c>
      <x:c r="R134" s="8">
        <x:v>118633.270504206</x:v>
      </x:c>
      <x:c r="S134" s="12">
        <x:v>267970.339980652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22106</x:v>
      </x:c>
      <x:c r="B135" s="1">
        <x:v>44701.5537332523</x:v>
      </x:c>
      <x:c r="C135" s="6">
        <x:v>44.3413031816667</x:v>
      </x:c>
      <x:c r="D135" s="14" t="s">
        <x:v>77</x:v>
      </x:c>
      <x:c r="E135" s="15">
        <x:v>44698.4112151273</x:v>
      </x:c>
      <x:c r="F135" t="s">
        <x:v>82</x:v>
      </x:c>
      <x:c r="G135" s="6">
        <x:v>288.303638023879</x:v>
      </x:c>
      <x:c r="H135" t="s">
        <x:v>83</x:v>
      </x:c>
      <x:c r="I135" s="6">
        <x:v>18.3523058751189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22.804</x:v>
      </x:c>
      <x:c r="R135" s="8">
        <x:v>118602.648704753</x:v>
      </x:c>
      <x:c r="S135" s="12">
        <x:v>267965.630434669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22116</x:v>
      </x:c>
      <x:c r="B136" s="1">
        <x:v>44701.5539642361</x:v>
      </x:c>
      <x:c r="C136" s="6">
        <x:v>44.6739272116667</x:v>
      </x:c>
      <x:c r="D136" s="14" t="s">
        <x:v>77</x:v>
      </x:c>
      <x:c r="E136" s="15">
        <x:v>44698.4112151273</x:v>
      </x:c>
      <x:c r="F136" t="s">
        <x:v>82</x:v>
      </x:c>
      <x:c r="G136" s="6">
        <x:v>288.368998184189</x:v>
      </x:c>
      <x:c r="H136" t="s">
        <x:v>83</x:v>
      </x:c>
      <x:c r="I136" s="6">
        <x:v>18.3584298301535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22.799</x:v>
      </x:c>
      <x:c r="R136" s="8">
        <x:v>118551.685416224</x:v>
      </x:c>
      <x:c r="S136" s="12">
        <x:v>267966.761045603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22126</x:v>
      </x:c>
      <x:c r="B137" s="1">
        <x:v>44701.5541958333</x:v>
      </x:c>
      <x:c r="C137" s="6">
        <x:v>45.007425415</x:v>
      </x:c>
      <x:c r="D137" s="14" t="s">
        <x:v>77</x:v>
      </x:c>
      <x:c r="E137" s="15">
        <x:v>44698.4112151273</x:v>
      </x:c>
      <x:c r="F137" t="s">
        <x:v>82</x:v>
      </x:c>
      <x:c r="G137" s="6">
        <x:v>288.425071403131</x:v>
      </x:c>
      <x:c r="H137" t="s">
        <x:v>83</x:v>
      </x:c>
      <x:c r="I137" s="6">
        <x:v>18.3523058751189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22.799</x:v>
      </x:c>
      <x:c r="R137" s="8">
        <x:v>118521.322414685</x:v>
      </x:c>
      <x:c r="S137" s="12">
        <x:v>267944.828915086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22136</x:v>
      </x:c>
      <x:c r="B138" s="1">
        <x:v>44701.5544271181</x:v>
      </x:c>
      <x:c r="C138" s="6">
        <x:v>45.3404845483333</x:v>
      </x:c>
      <x:c r="D138" s="14" t="s">
        <x:v>77</x:v>
      </x:c>
      <x:c r="E138" s="15">
        <x:v>44698.4112151273</x:v>
      </x:c>
      <x:c r="F138" t="s">
        <x:v>82</x:v>
      </x:c>
      <x:c r="G138" s="6">
        <x:v>288.570875061403</x:v>
      </x:c>
      <x:c r="H138" t="s">
        <x:v>83</x:v>
      </x:c>
      <x:c r="I138" s="6">
        <x:v>18.3523058751189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22.793</x:v>
      </x:c>
      <x:c r="R138" s="8">
        <x:v>118488.568292839</x:v>
      </x:c>
      <x:c r="S138" s="12">
        <x:v>267934.800452647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22146</x:v>
      </x:c>
      <x:c r="B139" s="1">
        <x:v>44701.5546587616</x:v>
      </x:c>
      <x:c r="C139" s="6">
        <x:v>45.6740559066667</x:v>
      </x:c>
      <x:c r="D139" s="14" t="s">
        <x:v>77</x:v>
      </x:c>
      <x:c r="E139" s="15">
        <x:v>44698.4112151273</x:v>
      </x:c>
      <x:c r="F139" t="s">
        <x:v>82</x:v>
      </x:c>
      <x:c r="G139" s="6">
        <x:v>288.54656811504</x:v>
      </x:c>
      <x:c r="H139" t="s">
        <x:v>83</x:v>
      </x:c>
      <x:c r="I139" s="6">
        <x:v>18.3523058751189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22.794</x:v>
      </x:c>
      <x:c r="R139" s="8">
        <x:v>118461.817096072</x:v>
      </x:c>
      <x:c r="S139" s="12">
        <x:v>267932.432508128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22156</x:v>
      </x:c>
      <x:c r="B140" s="1">
        <x:v>44701.5548903935</x:v>
      </x:c>
      <x:c r="C140" s="6">
        <x:v>46.00759942</x:v>
      </x:c>
      <x:c r="D140" s="14" t="s">
        <x:v>77</x:v>
      </x:c>
      <x:c r="E140" s="15">
        <x:v>44698.4112151273</x:v>
      </x:c>
      <x:c r="F140" t="s">
        <x:v>82</x:v>
      </x:c>
      <x:c r="G140" s="6">
        <x:v>288.748588512052</x:v>
      </x:c>
      <x:c r="H140" t="s">
        <x:v>83</x:v>
      </x:c>
      <x:c r="I140" s="6">
        <x:v>18.3461819312274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22.788</x:v>
      </x:c>
      <x:c r="R140" s="8">
        <x:v>118443.631533209</x:v>
      </x:c>
      <x:c r="S140" s="12">
        <x:v>267911.753780267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22166</x:v>
      </x:c>
      <x:c r="B141" s="1">
        <x:v>44701.5551221065</x:v>
      </x:c>
      <x:c r="C141" s="6">
        <x:v>46.3412693233333</x:v>
      </x:c>
      <x:c r="D141" s="14" t="s">
        <x:v>77</x:v>
      </x:c>
      <x:c r="E141" s="15">
        <x:v>44698.4112151273</x:v>
      </x:c>
      <x:c r="F141" t="s">
        <x:v>82</x:v>
      </x:c>
      <x:c r="G141" s="6">
        <x:v>288.643811115111</x:v>
      </x:c>
      <x:c r="H141" t="s">
        <x:v>83</x:v>
      </x:c>
      <x:c r="I141" s="6">
        <x:v>18.3523058751189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22.79</x:v>
      </x:c>
      <x:c r="R141" s="8">
        <x:v>118433.865313728</x:v>
      </x:c>
      <x:c r="S141" s="12">
        <x:v>267914.913178335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22176</x:v>
      </x:c>
      <x:c r="B142" s="1">
        <x:v>44701.5553533218</x:v>
      </x:c>
      <x:c r="C142" s="6">
        <x:v>46.67422453</x:v>
      </x:c>
      <x:c r="D142" s="14" t="s">
        <x:v>77</x:v>
      </x:c>
      <x:c r="E142" s="15">
        <x:v>44698.4112151273</x:v>
      </x:c>
      <x:c r="F142" t="s">
        <x:v>82</x:v>
      </x:c>
      <x:c r="G142" s="6">
        <x:v>288.845911182798</x:v>
      </x:c>
      <x:c r="H142" t="s">
        <x:v>83</x:v>
      </x:c>
      <x:c r="I142" s="6">
        <x:v>18.3461819312274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22.784</x:v>
      </x:c>
      <x:c r="R142" s="8">
        <x:v>118413.344646017</x:v>
      </x:c>
      <x:c r="S142" s="12">
        <x:v>267903.399476228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22186</x:v>
      </x:c>
      <x:c r="B143" s="1">
        <x:v>44701.5555850347</x:v>
      </x:c>
      <x:c r="C143" s="6">
        <x:v>47.007907575</x:v>
      </x:c>
      <x:c r="D143" s="14" t="s">
        <x:v>77</x:v>
      </x:c>
      <x:c r="E143" s="15">
        <x:v>44698.4112151273</x:v>
      </x:c>
      <x:c r="F143" t="s">
        <x:v>82</x:v>
      </x:c>
      <x:c r="G143" s="6">
        <x:v>288.845911182798</x:v>
      </x:c>
      <x:c r="H143" t="s">
        <x:v>83</x:v>
      </x:c>
      <x:c r="I143" s="6">
        <x:v>18.3461819312274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22.784</x:v>
      </x:c>
      <x:c r="R143" s="8">
        <x:v>118402.290213021</x:v>
      </x:c>
      <x:c r="S143" s="12">
        <x:v>267903.282375165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22196</x:v>
      </x:c>
      <x:c r="B144" s="1">
        <x:v>44701.555816088</x:v>
      </x:c>
      <x:c r="C144" s="6">
        <x:v>47.3405782166667</x:v>
      </x:c>
      <x:c r="D144" s="14" t="s">
        <x:v>77</x:v>
      </x:c>
      <x:c r="E144" s="15">
        <x:v>44698.4112151273</x:v>
      </x:c>
      <x:c r="F144" t="s">
        <x:v>82</x:v>
      </x:c>
      <x:c r="G144" s="6">
        <x:v>288.838418897289</x:v>
      </x:c>
      <x:c r="H144" t="s">
        <x:v>83</x:v>
      </x:c>
      <x:c r="I144" s="6">
        <x:v>18.3523058751189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22.782</x:v>
      </x:c>
      <x:c r="R144" s="8">
        <x:v>118374.463397926</x:v>
      </x:c>
      <x:c r="S144" s="12">
        <x:v>267890.607511074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22206</x:v>
      </x:c>
      <x:c r="B145" s="1">
        <x:v>44701.5560478356</x:v>
      </x:c>
      <x:c r="C145" s="6">
        <x:v>47.67432801</x:v>
      </x:c>
      <x:c r="D145" s="14" t="s">
        <x:v>77</x:v>
      </x:c>
      <x:c r="E145" s="15">
        <x:v>44698.4112151273</x:v>
      </x:c>
      <x:c r="F145" t="s">
        <x:v>82</x:v>
      </x:c>
      <x:c r="G145" s="6">
        <x:v>288.928300214791</x:v>
      </x:c>
      <x:c r="H145" t="s">
        <x:v>83</x:v>
      </x:c>
      <x:c r="I145" s="6">
        <x:v>18.3584298301535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22.776</x:v>
      </x:c>
      <x:c r="R145" s="8">
        <x:v>118357.903041915</x:v>
      </x:c>
      <x:c r="S145" s="12">
        <x:v>267879.332973163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22216</x:v>
      </x:c>
      <x:c r="B146" s="1">
        <x:v>44701.5562794792</x:v>
      </x:c>
      <x:c r="C146" s="6">
        <x:v>48.007892125</x:v>
      </x:c>
      <x:c r="D146" s="14" t="s">
        <x:v>77</x:v>
      </x:c>
      <x:c r="E146" s="15">
        <x:v>44698.4112151273</x:v>
      </x:c>
      <x:c r="F146" t="s">
        <x:v>82</x:v>
      </x:c>
      <x:c r="G146" s="6">
        <x:v>289.040678436407</x:v>
      </x:c>
      <x:c r="H146" t="s">
        <x:v>83</x:v>
      </x:c>
      <x:c r="I146" s="6">
        <x:v>18.3461819312274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22.776</x:v>
      </x:c>
      <x:c r="R146" s="8">
        <x:v>118334.548202817</x:v>
      </x:c>
      <x:c r="S146" s="12">
        <x:v>267887.615391589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22226</x:v>
      </x:c>
      <x:c r="B147" s="1">
        <x:v>44701.5565105671</x:v>
      </x:c>
      <x:c r="C147" s="6">
        <x:v>48.3406304983333</x:v>
      </x:c>
      <x:c r="D147" s="14" t="s">
        <x:v>77</x:v>
      </x:c>
      <x:c r="E147" s="15">
        <x:v>44698.4112151273</x:v>
      </x:c>
      <x:c r="F147" t="s">
        <x:v>82</x:v>
      </x:c>
      <x:c r="G147" s="6">
        <x:v>289.113758094376</x:v>
      </x:c>
      <x:c r="H147" t="s">
        <x:v>83</x:v>
      </x:c>
      <x:c r="I147" s="6">
        <x:v>18.3461819312274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22.773</x:v>
      </x:c>
      <x:c r="R147" s="8">
        <x:v>118313.738612216</x:v>
      </x:c>
      <x:c r="S147" s="12">
        <x:v>267861.069796087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22236</x:v>
      </x:c>
      <x:c r="B148" s="1">
        <x:v>44701.5567423264</x:v>
      </x:c>
      <x:c r="C148" s="6">
        <x:v>48.674402</x:v>
      </x:c>
      <x:c r="D148" s="14" t="s">
        <x:v>77</x:v>
      </x:c>
      <x:c r="E148" s="15">
        <x:v>44698.4112151273</x:v>
      </x:c>
      <x:c r="F148" t="s">
        <x:v>82</x:v>
      </x:c>
      <x:c r="G148" s="6">
        <x:v>289.235608397667</x:v>
      </x:c>
      <x:c r="H148" t="s">
        <x:v>83</x:v>
      </x:c>
      <x:c r="I148" s="6">
        <x:v>18.3461819312274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22.768</x:v>
      </x:c>
      <x:c r="R148" s="8">
        <x:v>118285.566762879</x:v>
      </x:c>
      <x:c r="S148" s="12">
        <x:v>267871.795199004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22246</x:v>
      </x:c>
      <x:c r="B149" s="1">
        <x:v>44701.5569739583</x:v>
      </x:c>
      <x:c r="C149" s="6">
        <x:v>49.0079520966667</x:v>
      </x:c>
      <x:c r="D149" s="14" t="s">
        <x:v>77</x:v>
      </x:c>
      <x:c r="E149" s="15">
        <x:v>44698.4112151273</x:v>
      </x:c>
      <x:c r="F149" t="s">
        <x:v>82</x:v>
      </x:c>
      <x:c r="G149" s="6">
        <x:v>289.357522332861</x:v>
      </x:c>
      <x:c r="H149" t="s">
        <x:v>83</x:v>
      </x:c>
      <x:c r="I149" s="6">
        <x:v>18.3461819312274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22.763</x:v>
      </x:c>
      <x:c r="R149" s="8">
        <x:v>118255.595115297</x:v>
      </x:c>
      <x:c r="S149" s="12">
        <x:v>267862.932168487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22256</x:v>
      </x:c>
      <x:c r="B150" s="1">
        <x:v>44701.5572050116</x:v>
      </x:c>
      <x:c r="C150" s="6">
        <x:v>49.3406493016667</x:v>
      </x:c>
      <x:c r="D150" s="14" t="s">
        <x:v>77</x:v>
      </x:c>
      <x:c r="E150" s="15">
        <x:v>44698.4112151273</x:v>
      </x:c>
      <x:c r="F150" t="s">
        <x:v>82</x:v>
      </x:c>
      <x:c r="G150" s="6">
        <x:v>289.470086439036</x:v>
      </x:c>
      <x:c r="H150" t="s">
        <x:v>83</x:v>
      </x:c>
      <x:c r="I150" s="6">
        <x:v>18.3339340768748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22.763</x:v>
      </x:c>
      <x:c r="R150" s="8">
        <x:v>118236.224194593</x:v>
      </x:c>
      <x:c r="S150" s="12">
        <x:v>267854.32441061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22266</x:v>
      </x:c>
      <x:c r="B151" s="1">
        <x:v>44701.5574367708</x:v>
      </x:c>
      <x:c r="C151" s="6">
        <x:v>49.67438702</x:v>
      </x:c>
      <x:c r="D151" s="14" t="s">
        <x:v>77</x:v>
      </x:c>
      <x:c r="E151" s="15">
        <x:v>44698.4112151273</x:v>
      </x:c>
      <x:c r="F151" t="s">
        <x:v>82</x:v>
      </x:c>
      <x:c r="G151" s="6">
        <x:v>289.430701256612</x:v>
      </x:c>
      <x:c r="H151" t="s">
        <x:v>83</x:v>
      </x:c>
      <x:c r="I151" s="6">
        <x:v>18.3461819312274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22.76</x:v>
      </x:c>
      <x:c r="R151" s="8">
        <x:v>118216.752869268</x:v>
      </x:c>
      <x:c r="S151" s="12">
        <x:v>267846.805461894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22276</x:v>
      </x:c>
      <x:c r="B152" s="1">
        <x:v>44701.5576683681</x:v>
      </x:c>
      <x:c r="C152" s="6">
        <x:v>50.0078666016667</x:v>
      </x:c>
      <x:c r="D152" s="14" t="s">
        <x:v>77</x:v>
      </x:c>
      <x:c r="E152" s="15">
        <x:v>44698.4112151273</x:v>
      </x:c>
      <x:c r="F152" t="s">
        <x:v>82</x:v>
      </x:c>
      <x:c r="G152" s="6">
        <x:v>289.528308832178</x:v>
      </x:c>
      <x:c r="H152" t="s">
        <x:v>83</x:v>
      </x:c>
      <x:c r="I152" s="6">
        <x:v>18.3461819312274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22.756</x:v>
      </x:c>
      <x:c r="R152" s="8">
        <x:v>118193.246155418</x:v>
      </x:c>
      <x:c r="S152" s="12">
        <x:v>267841.31121865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22286</x:v>
      </x:c>
      <x:c r="B153" s="1">
        <x:v>44701.5578995718</x:v>
      </x:c>
      <x:c r="C153" s="6">
        <x:v>50.3408314166667</x:v>
      </x:c>
      <x:c r="D153" s="14" t="s">
        <x:v>77</x:v>
      </x:c>
      <x:c r="E153" s="15">
        <x:v>44698.4112151273</x:v>
      </x:c>
      <x:c r="F153" t="s">
        <x:v>82</x:v>
      </x:c>
      <x:c r="G153" s="6">
        <x:v>289.560205472518</x:v>
      </x:c>
      <x:c r="H153" t="s">
        <x:v>83</x:v>
      </x:c>
      <x:c r="I153" s="6">
        <x:v>18.34005799848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22.757</x:v>
      </x:c>
      <x:c r="R153" s="8">
        <x:v>118168.673097503</x:v>
      </x:c>
      <x:c r="S153" s="12">
        <x:v>267828.247360186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22296</x:v>
      </x:c>
      <x:c r="B154" s="1">
        <x:v>44701.558131331</x:v>
      </x:c>
      <x:c r="C154" s="6">
        <x:v>50.6745502716667</x:v>
      </x:c>
      <x:c r="D154" s="14" t="s">
        <x:v>77</x:v>
      </x:c>
      <x:c r="E154" s="15">
        <x:v>44698.4112151273</x:v>
      </x:c>
      <x:c r="F154" t="s">
        <x:v>82</x:v>
      </x:c>
      <x:c r="G154" s="6">
        <x:v>289.657862491393</x:v>
      </x:c>
      <x:c r="H154" t="s">
        <x:v>83</x:v>
      </x:c>
      <x:c r="I154" s="6">
        <x:v>18.34005799848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22.753</x:v>
      </x:c>
      <x:c r="R154" s="8">
        <x:v>118156.066420925</x:v>
      </x:c>
      <x:c r="S154" s="12">
        <x:v>267826.759031824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22306</x:v>
      </x:c>
      <x:c r="B155" s="1">
        <x:v>44701.5583625347</x:v>
      </x:c>
      <x:c r="C155" s="6">
        <x:v>51.0074684766667</x:v>
      </x:c>
      <x:c r="D155" s="14" t="s">
        <x:v>77</x:v>
      </x:c>
      <x:c r="E155" s="15">
        <x:v>44698.4112151273</x:v>
      </x:c>
      <x:c r="F155" t="s">
        <x:v>82</x:v>
      </x:c>
      <x:c r="G155" s="6">
        <x:v>289.83635187849</x:v>
      </x:c>
      <x:c r="H155" t="s">
        <x:v>83</x:v>
      </x:c>
      <x:c r="I155" s="6">
        <x:v>18.3339340768748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22.748</x:v>
      </x:c>
      <x:c r="R155" s="8">
        <x:v>118142.967078741</x:v>
      </x:c>
      <x:c r="S155" s="12">
        <x:v>267822.929626085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22316</x:v>
      </x:c>
      <x:c r="B156" s="1">
        <x:v>44701.5585941782</x:v>
      </x:c>
      <x:c r="C156" s="6">
        <x:v>51.3410314183333</x:v>
      </x:c>
      <x:c r="D156" s="14" t="s">
        <x:v>77</x:v>
      </x:c>
      <x:c r="E156" s="15">
        <x:v>44698.4112151273</x:v>
      </x:c>
      <x:c r="F156" t="s">
        <x:v>82</x:v>
      </x:c>
      <x:c r="G156" s="6">
        <x:v>289.755560331811</x:v>
      </x:c>
      <x:c r="H156" t="s">
        <x:v>83</x:v>
      </x:c>
      <x:c r="I156" s="6">
        <x:v>18.34005799848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22.749</x:v>
      </x:c>
      <x:c r="R156" s="8">
        <x:v>118124.650512252</x:v>
      </x:c>
      <x:c r="S156" s="12">
        <x:v>267805.94545533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22326</x:v>
      </x:c>
      <x:c r="B157" s="1">
        <x:v>44701.5588258102</x:v>
      </x:c>
      <x:c r="C157" s="6">
        <x:v>51.6746253833333</x:v>
      </x:c>
      <x:c r="D157" s="14" t="s">
        <x:v>77</x:v>
      </x:c>
      <x:c r="E157" s="15">
        <x:v>44698.4112151273</x:v>
      </x:c>
      <x:c r="F157" t="s">
        <x:v>82</x:v>
      </x:c>
      <x:c r="G157" s="6">
        <x:v>289.779991173076</x:v>
      </x:c>
      <x:c r="H157" t="s">
        <x:v>83</x:v>
      </x:c>
      <x:c r="I157" s="6">
        <x:v>18.34005799848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22.748</x:v>
      </x:c>
      <x:c r="R157" s="8">
        <x:v>118125.04286393</x:v>
      </x:c>
      <x:c r="S157" s="12">
        <x:v>267804.231090123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22336</x:v>
      </x:c>
      <x:c r="B158" s="1">
        <x:v>44701.5590570255</x:v>
      </x:c>
      <x:c r="C158" s="6">
        <x:v>52.007531005</x:v>
      </x:c>
      <x:c r="D158" s="14" t="s">
        <x:v>77</x:v>
      </x:c>
      <x:c r="E158" s="15">
        <x:v>44698.4112151273</x:v>
      </x:c>
      <x:c r="F158" t="s">
        <x:v>82</x:v>
      </x:c>
      <x:c r="G158" s="6">
        <x:v>289.787483315896</x:v>
      </x:c>
      <x:c r="H158" t="s">
        <x:v>83</x:v>
      </x:c>
      <x:c r="I158" s="6">
        <x:v>18.3339340768748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22.75</x:v>
      </x:c>
      <x:c r="R158" s="8">
        <x:v>118116.51485575</x:v>
      </x:c>
      <x:c r="S158" s="12">
        <x:v>267789.253591097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22346</x:v>
      </x:c>
      <x:c r="B159" s="1">
        <x:v>44701.5592885764</x:v>
      </x:c>
      <x:c r="C159" s="6">
        <x:v>52.340981485</x:v>
      </x:c>
      <x:c r="D159" s="14" t="s">
        <x:v>77</x:v>
      </x:c>
      <x:c r="E159" s="15">
        <x:v>44698.4112151273</x:v>
      </x:c>
      <x:c r="F159" t="s">
        <x:v>82</x:v>
      </x:c>
      <x:c r="G159" s="6">
        <x:v>289.714199618242</x:v>
      </x:c>
      <x:c r="H159" t="s">
        <x:v>83</x:v>
      </x:c>
      <x:c r="I159" s="6">
        <x:v>18.3339340768748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22.753</x:v>
      </x:c>
      <x:c r="R159" s="8">
        <x:v>118123.788021767</x:v>
      </x:c>
      <x:c r="S159" s="12">
        <x:v>267799.715948816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22356</x:v>
      </x:c>
      <x:c r="B160" s="1">
        <x:v>44701.5595197569</x:v>
      </x:c>
      <x:c r="C160" s="6">
        <x:v>52.6738888</x:v>
      </x:c>
      <x:c r="D160" s="14" t="s">
        <x:v>77</x:v>
      </x:c>
      <x:c r="E160" s="15">
        <x:v>44698.4112151273</x:v>
      </x:c>
      <x:c r="F160" t="s">
        <x:v>82</x:v>
      </x:c>
      <x:c r="G160" s="6">
        <x:v>289.689776823196</x:v>
      </x:c>
      <x:c r="H160" t="s">
        <x:v>83</x:v>
      </x:c>
      <x:c r="I160" s="6">
        <x:v>18.3339340768748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22.754</x:v>
      </x:c>
      <x:c r="R160" s="8">
        <x:v>118129.607054144</x:v>
      </x:c>
      <x:c r="S160" s="12">
        <x:v>267791.779037029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22366</x:v>
      </x:c>
      <x:c r="B161" s="1">
        <x:v>44701.5597514236</x:v>
      </x:c>
      <x:c r="C161" s="6">
        <x:v>53.0074896883333</x:v>
      </x:c>
      <x:c r="D161" s="14" t="s">
        <x:v>77</x:v>
      </x:c>
      <x:c r="E161" s="15">
        <x:v>44698.4112151273</x:v>
      </x:c>
      <x:c r="F161" t="s">
        <x:v>82</x:v>
      </x:c>
      <x:c r="G161" s="6">
        <x:v>289.640938887128</x:v>
      </x:c>
      <x:c r="H161" t="s">
        <x:v>83</x:v>
      </x:c>
      <x:c r="I161" s="6">
        <x:v>18.3339340768748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22.756</x:v>
      </x:c>
      <x:c r="R161" s="8">
        <x:v>118133.021700331</x:v>
      </x:c>
      <x:c r="S161" s="12">
        <x:v>267775.704116348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22376</x:v>
      </x:c>
      <x:c r="B162" s="1">
        <x:v>44701.5599831018</x:v>
      </x:c>
      <x:c r="C162" s="6">
        <x:v>53.341079405</x:v>
      </x:c>
      <x:c r="D162" s="14" t="s">
        <x:v>77</x:v>
      </x:c>
      <x:c r="E162" s="15">
        <x:v>44698.4112151273</x:v>
      </x:c>
      <x:c r="F162" t="s">
        <x:v>82</x:v>
      </x:c>
      <x:c r="G162" s="6">
        <x:v>289.640938887128</x:v>
      </x:c>
      <x:c r="H162" t="s">
        <x:v>83</x:v>
      </x:c>
      <x:c r="I162" s="6">
        <x:v>18.3339340768748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22.756</x:v>
      </x:c>
      <x:c r="R162" s="8">
        <x:v>118137.28344155</x:v>
      </x:c>
      <x:c r="S162" s="12">
        <x:v>267765.44933645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22386</x:v>
      </x:c>
      <x:c r="B163" s="1">
        <x:v>44701.5602142361</x:v>
      </x:c>
      <x:c r="C163" s="6">
        <x:v>53.6739424433333</x:v>
      </x:c>
      <x:c r="D163" s="14" t="s">
        <x:v>77</x:v>
      </x:c>
      <x:c r="E163" s="15">
        <x:v>44698.4112151273</x:v>
      </x:c>
      <x:c r="F163" t="s">
        <x:v>82</x:v>
      </x:c>
      <x:c r="G163" s="6">
        <x:v>289.616523745361</x:v>
      </x:c>
      <x:c r="H163" t="s">
        <x:v>83</x:v>
      </x:c>
      <x:c r="I163" s="6">
        <x:v>18.3339340768748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22.757</x:v>
      </x:c>
      <x:c r="R163" s="8">
        <x:v>118139.573006403</x:v>
      </x:c>
      <x:c r="S163" s="12">
        <x:v>267747.189351053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22396</x:v>
      </x:c>
      <x:c r="B164" s="1">
        <x:v>44701.5604460301</x:v>
      </x:c>
      <x:c r="C164" s="6">
        <x:v>54.00772971</x:v>
      </x:c>
      <x:c r="D164" s="14" t="s">
        <x:v>77</x:v>
      </x:c>
      <x:c r="E164" s="15">
        <x:v>44698.4112151273</x:v>
      </x:c>
      <x:c r="F164" t="s">
        <x:v>82</x:v>
      </x:c>
      <x:c r="G164" s="6">
        <x:v>289.543293620657</x:v>
      </x:c>
      <x:c r="H164" t="s">
        <x:v>83</x:v>
      </x:c>
      <x:c r="I164" s="6">
        <x:v>18.3339340768748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22.76</x:v>
      </x:c>
      <x:c r="R164" s="8">
        <x:v>118142.111026726</x:v>
      </x:c>
      <x:c r="S164" s="12">
        <x:v>267748.367999136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22406</x:v>
      </x:c>
      <x:c r="B165" s="1">
        <x:v>44701.5606771644</x:v>
      </x:c>
      <x:c r="C165" s="6">
        <x:v>54.3405702133333</x:v>
      </x:c>
      <x:c r="D165" s="14" t="s">
        <x:v>77</x:v>
      </x:c>
      <x:c r="E165" s="15">
        <x:v>44698.4112151273</x:v>
      </x:c>
      <x:c r="F165" t="s">
        <x:v>82</x:v>
      </x:c>
      <x:c r="G165" s="6">
        <x:v>289.567701112498</x:v>
      </x:c>
      <x:c r="H165" t="s">
        <x:v>83</x:v>
      </x:c>
      <x:c r="I165" s="6">
        <x:v>18.3339340768748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22.759</x:v>
      </x:c>
      <x:c r="R165" s="8">
        <x:v>118161.072515282</x:v>
      </x:c>
      <x:c r="S165" s="12">
        <x:v>267742.885955421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22416</x:v>
      </x:c>
      <x:c r="B166" s="1">
        <x:v>44701.5609089468</x:v>
      </x:c>
      <x:c r="C166" s="6">
        <x:v>54.674327155</x:v>
      </x:c>
      <x:c r="D166" s="14" t="s">
        <x:v>77</x:v>
      </x:c>
      <x:c r="E166" s="15">
        <x:v>44698.4112151273</x:v>
      </x:c>
      <x:c r="F166" t="s">
        <x:v>82</x:v>
      </x:c>
      <x:c r="G166" s="6">
        <x:v>289.477590890907</x:v>
      </x:c>
      <x:c r="H166" t="s">
        <x:v>83</x:v>
      </x:c>
      <x:c r="I166" s="6">
        <x:v>18.3278101664137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22.765</x:v>
      </x:c>
      <x:c r="R166" s="8">
        <x:v>118158.553059288</x:v>
      </x:c>
      <x:c r="S166" s="12">
        <x:v>267745.69932049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22426</x:v>
      </x:c>
      <x:c r="B167" s="1">
        <x:v>44701.5611405093</x:v>
      </x:c>
      <x:c r="C167" s="6">
        <x:v>55.007783015</x:v>
      </x:c>
      <x:c r="D167" s="14" t="s">
        <x:v>77</x:v>
      </x:c>
      <x:c r="E167" s="15">
        <x:v>44698.4112151273</x:v>
      </x:c>
      <x:c r="F167" t="s">
        <x:v>82</x:v>
      </x:c>
      <x:c r="G167" s="6">
        <x:v>289.550796914694</x:v>
      </x:c>
      <x:c r="H167" t="s">
        <x:v>83</x:v>
      </x:c>
      <x:c r="I167" s="6">
        <x:v>18.3278101664137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22.762</x:v>
      </x:c>
      <x:c r="R167" s="8">
        <x:v>118165.461914582</x:v>
      </x:c>
      <x:c r="S167" s="12">
        <x:v>267745.176175582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22436</x:v>
      </x:c>
      <x:c r="B168" s="1">
        <x:v>44701.5613716435</x:v>
      </x:c>
      <x:c r="C168" s="6">
        <x:v>55.3406248283333</x:v>
      </x:c>
      <x:c r="D168" s="14" t="s">
        <x:v>77</x:v>
      </x:c>
      <x:c r="E168" s="15">
        <x:v>44698.4112151273</x:v>
      </x:c>
      <x:c r="F168" t="s">
        <x:v>82</x:v>
      </x:c>
      <x:c r="G168" s="6">
        <x:v>289.348125427017</x:v>
      </x:c>
      <x:c r="H168" t="s">
        <x:v>83</x:v>
      </x:c>
      <x:c r="I168" s="6">
        <x:v>18.3339340768748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22.768</x:v>
      </x:c>
      <x:c r="R168" s="8">
        <x:v>118170.293287167</x:v>
      </x:c>
      <x:c r="S168" s="12">
        <x:v>267732.466074911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22446</x:v>
      </x:c>
      <x:c r="B169" s="1">
        <x:v>44701.5616032755</x:v>
      </x:c>
      <x:c r="C169" s="6">
        <x:v>55.6741635033333</x:v>
      </x:c>
      <x:c r="D169" s="14" t="s">
        <x:v>77</x:v>
      </x:c>
      <x:c r="E169" s="15">
        <x:v>44698.4112151273</x:v>
      </x:c>
      <x:c r="F169" t="s">
        <x:v>82</x:v>
      </x:c>
      <x:c r="G169" s="6">
        <x:v>289.323740864869</x:v>
      </x:c>
      <x:c r="H169" t="s">
        <x:v>83</x:v>
      </x:c>
      <x:c r="I169" s="6">
        <x:v>18.3339340768748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22.769</x:v>
      </x:c>
      <x:c r="R169" s="8">
        <x:v>118166.691788907</x:v>
      </x:c>
      <x:c r="S169" s="12">
        <x:v>267731.574069792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22456</x:v>
      </x:c>
      <x:c r="B170" s="1">
        <x:v>44701.561834838</x:v>
      </x:c>
      <x:c r="C170" s="6">
        <x:v>56.00760482</x:v>
      </x:c>
      <x:c r="D170" s="14" t="s">
        <x:v>77</x:v>
      </x:c>
      <x:c r="E170" s="15">
        <x:v>44698.4112151273</x:v>
      </x:c>
      <x:c r="F170" t="s">
        <x:v>82</x:v>
      </x:c>
      <x:c r="G170" s="6">
        <x:v>289.299358848606</x:v>
      </x:c>
      <x:c r="H170" t="s">
        <x:v>83</x:v>
      </x:c>
      <x:c r="I170" s="6">
        <x:v>18.3339340768748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22.77</x:v>
      </x:c>
      <x:c r="R170" s="8">
        <x:v>118169.168146188</x:v>
      </x:c>
      <x:c r="S170" s="12">
        <x:v>267727.944448885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22466</x:v>
      </x:c>
      <x:c r="B171" s="1">
        <x:v>44701.5620664005</x:v>
      </x:c>
      <x:c r="C171" s="6">
        <x:v>56.3410387</x:v>
      </x:c>
      <x:c r="D171" s="14" t="s">
        <x:v>77</x:v>
      </x:c>
      <x:c r="E171" s="15">
        <x:v>44698.4112151273</x:v>
      </x:c>
      <x:c r="F171" t="s">
        <x:v>82</x:v>
      </x:c>
      <x:c r="G171" s="6">
        <x:v>289.33124762558</x:v>
      </x:c>
      <x:c r="H171" t="s">
        <x:v>83</x:v>
      </x:c>
      <x:c r="I171" s="6">
        <x:v>18.3278101664137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22.771</x:v>
      </x:c>
      <x:c r="R171" s="8">
        <x:v>118170.692144371</x:v>
      </x:c>
      <x:c r="S171" s="12">
        <x:v>267720.842640459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22476</x:v>
      </x:c>
      <x:c r="B172" s="1">
        <x:v>44701.5622975347</x:v>
      </x:c>
      <x:c r="C172" s="6">
        <x:v>56.67387205</x:v>
      </x:c>
      <x:c r="D172" s="14" t="s">
        <x:v>77</x:v>
      </x:c>
      <x:c r="E172" s="15">
        <x:v>44698.4112151273</x:v>
      </x:c>
      <x:c r="F172" t="s">
        <x:v>82</x:v>
      </x:c>
      <x:c r="G172" s="6">
        <x:v>289.363145440693</x:v>
      </x:c>
      <x:c r="H172" t="s">
        <x:v>83</x:v>
      </x:c>
      <x:c r="I172" s="6">
        <x:v>18.3216862670956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22.772</x:v>
      </x:c>
      <x:c r="R172" s="8">
        <x:v>118157.607811339</x:v>
      </x:c>
      <x:c r="S172" s="12">
        <x:v>267727.384233395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22486</x:v>
      </x:c>
      <x:c r="B173" s="1">
        <x:v>44701.5625290856</x:v>
      </x:c>
      <x:c r="C173" s="6">
        <x:v>57.0072953366667</x:v>
      </x:c>
      <x:c r="D173" s="14" t="s">
        <x:v>77</x:v>
      </x:c>
      <x:c r="E173" s="15">
        <x:v>44698.4112151273</x:v>
      </x:c>
      <x:c r="F173" t="s">
        <x:v>82</x:v>
      </x:c>
      <x:c r="G173" s="6">
        <x:v>289.201856234977</x:v>
      </x:c>
      <x:c r="H173" t="s">
        <x:v>83</x:v>
      </x:c>
      <x:c r="I173" s="6">
        <x:v>18.3339340768748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22.774</x:v>
      </x:c>
      <x:c r="R173" s="8">
        <x:v>118156.058829002</x:v>
      </x:c>
      <x:c r="S173" s="12">
        <x:v>267718.22165851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22496</x:v>
      </x:c>
      <x:c r="B174" s="1">
        <x:v>44701.5627608796</x:v>
      </x:c>
      <x:c r="C174" s="6">
        <x:v>57.3411024866667</x:v>
      </x:c>
      <x:c r="D174" s="14" t="s">
        <x:v>77</x:v>
      </x:c>
      <x:c r="E174" s="15">
        <x:v>44698.4112151273</x:v>
      </x:c>
      <x:c r="F174" t="s">
        <x:v>82</x:v>
      </x:c>
      <x:c r="G174" s="6">
        <x:v>289.404407797882</x:v>
      </x:c>
      <x:c r="H174" t="s">
        <x:v>83</x:v>
      </x:c>
      <x:c r="I174" s="6">
        <x:v>18.3278101664137</x:v>
      </x:c>
      <x:c r="J174" t="s">
        <x:v>78</x:v>
      </x:c>
      <x:c r="K174" s="6">
        <x:v>1026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22.768</x:v>
      </x:c>
      <x:c r="R174" s="8">
        <x:v>118154.765686</x:v>
      </x:c>
      <x:c r="S174" s="12">
        <x:v>267720.353229183</x:v>
      </x:c>
      <x:c r="T174" s="12">
        <x:v>36.4</x:v>
      </x:c>
      <x:c r="U174" s="12">
        <x:v>83.1</x:v>
      </x:c>
      <x:c r="V174" s="12">
        <x:f>NA()</x:f>
      </x:c>
    </x:row>
    <x:row r="175">
      <x:c r="A175">
        <x:v>22506</x:v>
      </x:c>
      <x:c r="B175" s="1">
        <x:v>44701.5629923611</x:v>
      </x:c>
      <x:c r="C175" s="6">
        <x:v>57.674437365</x:v>
      </x:c>
      <x:c r="D175" s="14" t="s">
        <x:v>77</x:v>
      </x:c>
      <x:c r="E175" s="15">
        <x:v>44698.4112151273</x:v>
      </x:c>
      <x:c r="F175" t="s">
        <x:v>82</x:v>
      </x:c>
      <x:c r="G175" s="6">
        <x:v>289.404407797882</x:v>
      </x:c>
      <x:c r="H175" t="s">
        <x:v>83</x:v>
      </x:c>
      <x:c r="I175" s="6">
        <x:v>18.3278101664137</x:v>
      </x:c>
      <x:c r="J175" t="s">
        <x:v>78</x:v>
      </x:c>
      <x:c r="K175" s="6">
        <x:v>1026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22.768</x:v>
      </x:c>
      <x:c r="R175" s="8">
        <x:v>118148.501020865</x:v>
      </x:c>
      <x:c r="S175" s="12">
        <x:v>267714.174833617</x:v>
      </x:c>
      <x:c r="T175" s="12">
        <x:v>36.4</x:v>
      </x:c>
      <x:c r="U175" s="12">
        <x:v>83.1</x:v>
      </x:c>
      <x:c r="V175" s="12">
        <x:f>NA()</x:f>
      </x:c>
    </x:row>
    <x:row r="176">
      <x:c r="A176">
        <x:v>22516</x:v>
      </x:c>
      <x:c r="B176" s="1">
        <x:v>44701.5632239583</x:v>
      </x:c>
      <x:c r="C176" s="6">
        <x:v>58.0079474833333</x:v>
      </x:c>
      <x:c r="D176" s="14" t="s">
        <x:v>77</x:v>
      </x:c>
      <x:c r="E176" s="15">
        <x:v>44698.4112151273</x:v>
      </x:c>
      <x:c r="F176" t="s">
        <x:v>82</x:v>
      </x:c>
      <x:c r="G176" s="6">
        <x:v>289.533903305099</x:v>
      </x:c>
      <x:c r="H176" t="s">
        <x:v>83</x:v>
      </x:c>
      <x:c r="I176" s="6">
        <x:v>18.3216862670956</x:v>
      </x:c>
      <x:c r="J176" t="s">
        <x:v>78</x:v>
      </x:c>
      <x:c r="K176" s="6">
        <x:v>1026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22.765</x:v>
      </x:c>
      <x:c r="R176" s="8">
        <x:v>118141.881917789</x:v>
      </x:c>
      <x:c r="S176" s="12">
        <x:v>267703.414902269</x:v>
      </x:c>
      <x:c r="T176" s="12">
        <x:v>36.4</x:v>
      </x:c>
      <x:c r="U176" s="12">
        <x:v>83.1</x:v>
      </x:c>
      <x:c r="V176" s="12">
        <x:f>NA()</x:f>
      </x:c>
    </x:row>
    <x:row r="177">
      <x:c r="A177">
        <x:v>22526</x:v>
      </x:c>
      <x:c r="B177" s="1">
        <x:v>44701.5634549421</x:v>
      </x:c>
      <x:c r="C177" s="6">
        <x:v>58.3405450516667</x:v>
      </x:c>
      <x:c r="D177" s="14" t="s">
        <x:v>77</x:v>
      </x:c>
      <x:c r="E177" s="15">
        <x:v>44698.4112151273</x:v>
      </x:c>
      <x:c r="F177" t="s">
        <x:v>82</x:v>
      </x:c>
      <x:c r="G177" s="6">
        <x:v>289.509501682385</x:v>
      </x:c>
      <x:c r="H177" t="s">
        <x:v>83</x:v>
      </x:c>
      <x:c r="I177" s="6">
        <x:v>18.3216862670956</x:v>
      </x:c>
      <x:c r="J177" t="s">
        <x:v>78</x:v>
      </x:c>
      <x:c r="K177" s="6">
        <x:v>1026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22.766</x:v>
      </x:c>
      <x:c r="R177" s="8">
        <x:v>118118.77858189</x:v>
      </x:c>
      <x:c r="S177" s="12">
        <x:v>267695.423494054</x:v>
      </x:c>
      <x:c r="T177" s="12">
        <x:v>36.4</x:v>
      </x:c>
      <x:c r="U177" s="12">
        <x:v>83.1</x:v>
      </x:c>
      <x:c r="V177" s="12">
        <x:f>NA()</x:f>
      </x:c>
    </x:row>
    <x:row r="178">
      <x:c r="A178">
        <x:v>22536</x:v>
      </x:c>
      <x:c r="B178" s="1">
        <x:v>44701.5636867708</x:v>
      </x:c>
      <x:c r="C178" s="6">
        <x:v>58.674357285</x:v>
      </x:c>
      <x:c r="D178" s="14" t="s">
        <x:v>77</x:v>
      </x:c>
      <x:c r="E178" s="15">
        <x:v>44698.4112151273</x:v>
      </x:c>
      <x:c r="F178" t="s">
        <x:v>82</x:v>
      </x:c>
      <x:c r="G178" s="6">
        <x:v>289.428799614981</x:v>
      </x:c>
      <x:c r="H178" t="s">
        <x:v>83</x:v>
      </x:c>
      <x:c r="I178" s="6">
        <x:v>18.3278101664137</x:v>
      </x:c>
      <x:c r="J178" t="s">
        <x:v>78</x:v>
      </x:c>
      <x:c r="K178" s="6">
        <x:v>1026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22.767</x:v>
      </x:c>
      <x:c r="R178" s="8">
        <x:v>118109.022569435</x:v>
      </x:c>
      <x:c r="S178" s="12">
        <x:v>267688.362822724</x:v>
      </x:c>
      <x:c r="T178" s="12">
        <x:v>36.4</x:v>
      </x:c>
      <x:c r="U178" s="12">
        <x:v>83.1</x:v>
      </x:c>
      <x:c r="V178" s="12">
        <x:f>NA()</x:f>
      </x:c>
    </x:row>
    <x:row r="179">
      <x:c r="A179">
        <x:v>22546</x:v>
      </x:c>
      <x:c r="B179" s="1">
        <x:v>44701.5639178588</x:v>
      </x:c>
      <x:c r="C179" s="6">
        <x:v>59.00714781</x:v>
      </x:c>
      <x:c r="D179" s="14" t="s">
        <x:v>77</x:v>
      </x:c>
      <x:c r="E179" s="15">
        <x:v>44698.4112151273</x:v>
      </x:c>
      <x:c r="F179" t="s">
        <x:v>82</x:v>
      </x:c>
      <x:c r="G179" s="6">
        <x:v>289.575204020083</x:v>
      </x:c>
      <x:c r="H179" t="s">
        <x:v>83</x:v>
      </x:c>
      <x:c r="I179" s="6">
        <x:v>18.3278101664137</x:v>
      </x:c>
      <x:c r="J179" t="s">
        <x:v>78</x:v>
      </x:c>
      <x:c r="K179" s="6">
        <x:v>1026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22.761</x:v>
      </x:c>
      <x:c r="R179" s="8">
        <x:v>118080.353787665</x:v>
      </x:c>
      <x:c r="S179" s="12">
        <x:v>267684.890557278</x:v>
      </x:c>
      <x:c r="T179" s="12">
        <x:v>36.4</x:v>
      </x:c>
      <x:c r="U179" s="12">
        <x:v>83.1</x:v>
      </x:c>
      <x:c r="V179" s="12">
        <x:f>NA()</x:f>
      </x:c>
    </x:row>
    <x:row r="180">
      <x:c r="A180">
        <x:v>22556</x:v>
      </x:c>
      <x:c r="B180" s="1">
        <x:v>44701.5641494213</x:v>
      </x:c>
      <x:c r="C180" s="6">
        <x:v>59.3405881516667</x:v>
      </x:c>
      <x:c r="D180" s="14" t="s">
        <x:v>77</x:v>
      </x:c>
      <x:c r="E180" s="15">
        <x:v>44698.4112151273</x:v>
      </x:c>
      <x:c r="F180" t="s">
        <x:v>82</x:v>
      </x:c>
      <x:c r="G180" s="6">
        <x:v>289.599613674823</x:v>
      </x:c>
      <x:c r="H180" t="s">
        <x:v>83</x:v>
      </x:c>
      <x:c r="I180" s="6">
        <x:v>18.3278101664137</x:v>
      </x:c>
      <x:c r="J180" t="s">
        <x:v>78</x:v>
      </x:c>
      <x:c r="K180" s="6">
        <x:v>1026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22.76</x:v>
      </x:c>
      <x:c r="R180" s="8">
        <x:v>118064.350016201</x:v>
      </x:c>
      <x:c r="S180" s="12">
        <x:v>267685.764381747</x:v>
      </x:c>
      <x:c r="T180" s="12">
        <x:v>36.4</x:v>
      </x:c>
      <x:c r="U180" s="12">
        <x:v>83.1</x:v>
      </x:c>
      <x:c r="V180" s="12">
        <x:f>NA()</x:f>
      </x:c>
    </x:row>
    <x:row r="181">
      <x:c r="A181">
        <x:v>22566</x:v>
      </x:c>
      <x:c r="B181" s="1">
        <x:v>44701.5643810995</x:v>
      </x:c>
      <x:c r="C181" s="6">
        <x:v>59.6742137933333</x:v>
      </x:c>
      <x:c r="D181" s="14" t="s">
        <x:v>77</x:v>
      </x:c>
      <x:c r="E181" s="15">
        <x:v>44698.4112151273</x:v>
      </x:c>
      <x:c r="F181" t="s">
        <x:v>82</x:v>
      </x:c>
      <x:c r="G181" s="6">
        <x:v>289.826921655645</x:v>
      </x:c>
      <x:c r="H181" t="s">
        <x:v>83</x:v>
      </x:c>
      <x:c r="I181" s="6">
        <x:v>18.3216862670956</x:v>
      </x:c>
      <x:c r="J181" t="s">
        <x:v>78</x:v>
      </x:c>
      <x:c r="K181" s="6">
        <x:v>1026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22.753</x:v>
      </x:c>
      <x:c r="R181" s="8">
        <x:v>118051.195774133</x:v>
      </x:c>
      <x:c r="S181" s="12">
        <x:v>267683.441720823</x:v>
      </x:c>
      <x:c r="T181" s="12">
        <x:v>36.4</x:v>
      </x:c>
      <x:c r="U181" s="12">
        <x:v>83.1</x:v>
      </x:c>
      <x:c r="V181" s="12">
        <x:f>NA()</x:f>
      </x:c>
    </x:row>
    <x:row r="182">
      <x:c r="A182">
        <x:v>22576</x:v>
      </x:c>
      <x:c r="B182" s="1">
        <x:v>44701.5646126968</x:v>
      </x:c>
      <x:c r="C182" s="6">
        <x:v>60.007732295</x:v>
      </x:c>
      <x:c r="D182" s="14" t="s">
        <x:v>77</x:v>
      </x:c>
      <x:c r="E182" s="15">
        <x:v>44698.4112151273</x:v>
      </x:c>
      <x:c r="F182" t="s">
        <x:v>82</x:v>
      </x:c>
      <x:c r="G182" s="6">
        <x:v>289.924676097647</x:v>
      </x:c>
      <x:c r="H182" t="s">
        <x:v>83</x:v>
      </x:c>
      <x:c r="I182" s="6">
        <x:v>18.3216862670956</x:v>
      </x:c>
      <x:c r="J182" t="s">
        <x:v>78</x:v>
      </x:c>
      <x:c r="K182" s="6">
        <x:v>1026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22.749</x:v>
      </x:c>
      <x:c r="R182" s="8">
        <x:v>118023.104585795</x:v>
      </x:c>
      <x:c r="S182" s="12">
        <x:v>267672.292593589</x:v>
      </x:c>
      <x:c r="T182" s="12">
        <x:v>36.4</x:v>
      </x:c>
      <x:c r="U182" s="12">
        <x:v>83.1</x:v>
      </x:c>
      <x:c r="V182" s="12">
        <x:f>NA()</x:f>
      </x:c>
    </x:row>
    <x:row r="183">
      <x:c r="A183">
        <x:v>22586</x:v>
      </x:c>
      <x:c r="B183" s="1">
        <x:v>44701.5648441782</x:v>
      </x:c>
      <x:c r="C183" s="6">
        <x:v>60.3410708816667</x:v>
      </x:c>
      <x:c r="D183" s="14" t="s">
        <x:v>77</x:v>
      </x:c>
      <x:c r="E183" s="15">
        <x:v>44698.4112151273</x:v>
      </x:c>
      <x:c r="F183" t="s">
        <x:v>82</x:v>
      </x:c>
      <x:c r="G183" s="6">
        <x:v>289.892728516545</x:v>
      </x:c>
      <x:c r="H183" t="s">
        <x:v>83</x:v>
      </x:c>
      <x:c r="I183" s="6">
        <x:v>18.3278101664137</x:v>
      </x:c>
      <x:c r="J183" t="s">
        <x:v>78</x:v>
      </x:c>
      <x:c r="K183" s="6">
        <x:v>1026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22.748</x:v>
      </x:c>
      <x:c r="R183" s="8">
        <x:v>117997.974656196</x:v>
      </x:c>
      <x:c r="S183" s="12">
        <x:v>267678.880089624</x:v>
      </x:c>
      <x:c r="T183" s="12">
        <x:v>36.4</x:v>
      </x:c>
      <x:c r="U183" s="12">
        <x:v>83.1</x:v>
      </x:c>
      <x:c r="V183" s="12">
        <x:f>NA()</x:f>
      </x:c>
    </x:row>
    <x:row r="184">
      <x:c r="A184">
        <x:v>22596</x:v>
      </x:c>
      <x:c r="B184" s="1">
        <x:v>44701.5650754282</x:v>
      </x:c>
      <x:c r="C184" s="6">
        <x:v>60.6740259466667</x:v>
      </x:c>
      <x:c r="D184" s="14" t="s">
        <x:v>77</x:v>
      </x:c>
      <x:c r="E184" s="15">
        <x:v>44698.4112151273</x:v>
      </x:c>
      <x:c r="F184" t="s">
        <x:v>82</x:v>
      </x:c>
      <x:c r="G184" s="6">
        <x:v>289.998018748126</x:v>
      </x:c>
      <x:c r="H184" t="s">
        <x:v>83</x:v>
      </x:c>
      <x:c r="I184" s="6">
        <x:v>18.3216862670956</x:v>
      </x:c>
      <x:c r="J184" t="s">
        <x:v>78</x:v>
      </x:c>
      <x:c r="K184" s="6">
        <x:v>1026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22.746</x:v>
      </x:c>
      <x:c r="R184" s="8">
        <x:v>117972.936163651</x:v>
      </x:c>
      <x:c r="S184" s="12">
        <x:v>267669.873811663</x:v>
      </x:c>
      <x:c r="T184" s="12">
        <x:v>36.4</x:v>
      </x:c>
      <x:c r="U184" s="12">
        <x:v>83.1</x:v>
      </x:c>
      <x:c r="V184" s="12">
        <x:f>NA()</x:f>
      </x:c>
    </x:row>
    <x:row r="185">
      <x:c r="A185">
        <x:v>22606</x:v>
      </x:c>
      <x:c r="B185" s="1">
        <x:v>44701.5653070255</x:v>
      </x:c>
      <x:c r="C185" s="6">
        <x:v>61.00751865</x:v>
      </x:c>
      <x:c r="D185" s="14" t="s">
        <x:v>77</x:v>
      </x:c>
      <x:c r="E185" s="15">
        <x:v>44698.4112151273</x:v>
      </x:c>
      <x:c r="F185" t="s">
        <x:v>82</x:v>
      </x:c>
      <x:c r="G185" s="6">
        <x:v>290.088342706771</x:v>
      </x:c>
      <x:c r="H185" t="s">
        <x:v>83</x:v>
      </x:c>
      <x:c r="I185" s="6">
        <x:v>18.3278101664137</x:v>
      </x:c>
      <x:c r="J185" t="s">
        <x:v>78</x:v>
      </x:c>
      <x:c r="K185" s="6">
        <x:v>1026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22.74</x:v>
      </x:c>
      <x:c r="R185" s="8">
        <x:v>117951.690677789</x:v>
      </x:c>
      <x:c r="S185" s="12">
        <x:v>267665.959578939</x:v>
      </x:c>
      <x:c r="T185" s="12">
        <x:v>36.4</x:v>
      </x:c>
      <x:c r="U185" s="12">
        <x:v>83.1</x:v>
      </x:c>
      <x:c r="V185" s="12">
        <x:f>NA()</x:f>
      </x:c>
    </x:row>
    <x:row r="186">
      <x:c r="A186">
        <x:v>22616</x:v>
      </x:c>
      <x:c r="B186" s="1">
        <x:v>44701.5655383102</x:v>
      </x:c>
      <x:c r="C186" s="6">
        <x:v>61.3405784616667</x:v>
      </x:c>
      <x:c r="D186" s="14" t="s">
        <x:v>77</x:v>
      </x:c>
      <x:c r="E186" s="15">
        <x:v>44698.4112151273</x:v>
      </x:c>
      <x:c r="F186" t="s">
        <x:v>82</x:v>
      </x:c>
      <x:c r="G186" s="6">
        <x:v>290.250167370395</x:v>
      </x:c>
      <x:c r="H186" t="s">
        <x:v>83</x:v>
      </x:c>
      <x:c r="I186" s="6">
        <x:v>18.3155623789207</x:v>
      </x:c>
      <x:c r="J186" t="s">
        <x:v>78</x:v>
      </x:c>
      <x:c r="K186" s="6">
        <x:v>1026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22.738</x:v>
      </x:c>
      <x:c r="R186" s="8">
        <x:v>117921.51337468</x:v>
      </x:c>
      <x:c r="S186" s="12">
        <x:v>267666.946334996</x:v>
      </x:c>
      <x:c r="T186" s="12">
        <x:v>36.4</x:v>
      </x:c>
      <x:c r="U186" s="12">
        <x:v>83.1</x:v>
      </x:c>
      <x:c r="V186" s="12">
        <x:f>NA()</x:f>
      </x:c>
    </x:row>
    <x:row r="187">
      <x:c r="A187">
        <x:v>22626</x:v>
      </x:c>
      <x:c r="B187" s="1">
        <x:v>44701.5657698727</x:v>
      </x:c>
      <x:c r="C187" s="6">
        <x:v>61.67405959</x:v>
      </x:c>
      <x:c r="D187" s="14" t="s">
        <x:v>77</x:v>
      </x:c>
      <x:c r="E187" s="15">
        <x:v>44698.4112151273</x:v>
      </x:c>
      <x:c r="F187" t="s">
        <x:v>82</x:v>
      </x:c>
      <x:c r="G187" s="6">
        <x:v>290.348094101746</x:v>
      </x:c>
      <x:c r="H187" t="s">
        <x:v>83</x:v>
      </x:c>
      <x:c r="I187" s="6">
        <x:v>18.3155623789207</x:v>
      </x:c>
      <x:c r="J187" t="s">
        <x:v>78</x:v>
      </x:c>
      <x:c r="K187" s="6">
        <x:v>1026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22.734</x:v>
      </x:c>
      <x:c r="R187" s="8">
        <x:v>117892.509328957</x:v>
      </x:c>
      <x:c r="S187" s="12">
        <x:v>267644.680379281</x:v>
      </x:c>
      <x:c r="T187" s="12">
        <x:v>36.4</x:v>
      </x:c>
      <x:c r="U187" s="12">
        <x:v>83.1</x:v>
      </x:c>
      <x:c r="V187" s="12">
        <x:f>NA()</x:f>
      </x:c>
    </x:row>
    <x:row r="188">
      <x:c r="A188">
        <x:v>22636</x:v>
      </x:c>
      <x:c r="B188" s="1">
        <x:v>44701.5660015046</x:v>
      </x:c>
      <x:c r="C188" s="6">
        <x:v>62.00759687</x:v>
      </x:c>
      <x:c r="D188" s="14" t="s">
        <x:v>77</x:v>
      </x:c>
      <x:c r="E188" s="15">
        <x:v>44698.4112151273</x:v>
      </x:c>
      <x:c r="F188" t="s">
        <x:v>82</x:v>
      </x:c>
      <x:c r="G188" s="6">
        <x:v>290.397072828376</x:v>
      </x:c>
      <x:c r="H188" t="s">
        <x:v>83</x:v>
      </x:c>
      <x:c r="I188" s="6">
        <x:v>18.3155623789207</x:v>
      </x:c>
      <x:c r="J188" t="s">
        <x:v>78</x:v>
      </x:c>
      <x:c r="K188" s="6">
        <x:v>1026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22.732</x:v>
      </x:c>
      <x:c r="R188" s="8">
        <x:v>117871.779447438</x:v>
      </x:c>
      <x:c r="S188" s="12">
        <x:v>267647.947391025</x:v>
      </x:c>
      <x:c r="T188" s="12">
        <x:v>36.4</x:v>
      </x:c>
      <x:c r="U188" s="12">
        <x:v>83.1</x:v>
      </x:c>
      <x:c r="V188" s="12">
        <x:f>NA()</x:f>
      </x:c>
    </x:row>
    <x:row r="189">
      <x:c r="A189">
        <x:v>22646</x:v>
      </x:c>
      <x:c r="B189" s="1">
        <x:v>44701.5662331829</x:v>
      </x:c>
      <x:c r="C189" s="6">
        <x:v>62.3412021683333</x:v>
      </x:c>
      <x:c r="D189" s="14" t="s">
        <x:v>77</x:v>
      </x:c>
      <x:c r="E189" s="15">
        <x:v>44698.4112151273</x:v>
      </x:c>
      <x:c r="F189" t="s">
        <x:v>82</x:v>
      </x:c>
      <x:c r="G189" s="6">
        <x:v>290.446061799634</x:v>
      </x:c>
      <x:c r="H189" t="s">
        <x:v>83</x:v>
      </x:c>
      <x:c r="I189" s="6">
        <x:v>18.3155623789207</x:v>
      </x:c>
      <x:c r="J189" t="s">
        <x:v>78</x:v>
      </x:c>
      <x:c r="K189" s="6">
        <x:v>1026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22.73</x:v>
      </x:c>
      <x:c r="R189" s="8">
        <x:v>117860.228083952</x:v>
      </x:c>
      <x:c r="S189" s="12">
        <x:v>267657.89440875</x:v>
      </x:c>
      <x:c r="T189" s="12">
        <x:v>36.4</x:v>
      </x:c>
      <x:c r="U189" s="12">
        <x:v>83.1</x:v>
      </x:c>
      <x:c r="V189" s="12">
        <x:f>NA()</x:f>
      </x:c>
    </x:row>
    <x:row r="190">
      <x:c r="A190">
        <x:v>22656</x:v>
      </x:c>
      <x:c r="B190" s="1">
        <x:v>44701.5664646991</x:v>
      </x:c>
      <x:c r="C190" s="6">
        <x:v>62.6745862966667</x:v>
      </x:c>
      <x:c r="D190" s="14" t="s">
        <x:v>77</x:v>
      </x:c>
      <x:c r="E190" s="15">
        <x:v>44698.4112151273</x:v>
      </x:c>
      <x:c r="F190" t="s">
        <x:v>82</x:v>
      </x:c>
      <x:c r="G190" s="6">
        <x:v>290.642120190843</x:v>
      </x:c>
      <x:c r="H190" t="s">
        <x:v>83</x:v>
      </x:c>
      <x:c r="I190" s="6">
        <x:v>18.3155623789207</x:v>
      </x:c>
      <x:c r="J190" t="s">
        <x:v>78</x:v>
      </x:c>
      <x:c r="K190" s="6">
        <x:v>1026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22.722</x:v>
      </x:c>
      <x:c r="R190" s="8">
        <x:v>117825.345949454</x:v>
      </x:c>
      <x:c r="S190" s="12">
        <x:v>267625.65920259</x:v>
      </x:c>
      <x:c r="T190" s="12">
        <x:v>36.4</x:v>
      </x:c>
      <x:c r="U190" s="12">
        <x:v>83.1</x:v>
      </x:c>
      <x:c r="V190" s="12">
        <x:f>NA()</x:f>
      </x:c>
    </x:row>
    <x:row r="191">
      <x:c r="A191">
        <x:v>22666</x:v>
      </x:c>
      <x:c r="B191" s="1">
        <x:v>44701.5666959143</x:v>
      </x:c>
      <x:c r="C191" s="6">
        <x:v>63.0075692266667</x:v>
      </x:c>
      <x:c r="D191" s="14" t="s">
        <x:v>77</x:v>
      </x:c>
      <x:c r="E191" s="15">
        <x:v>44698.4112151273</x:v>
      </x:c>
      <x:c r="F191" t="s">
        <x:v>82</x:v>
      </x:c>
      <x:c r="G191" s="6">
        <x:v>290.715684398133</x:v>
      </x:c>
      <x:c r="H191" t="s">
        <x:v>83</x:v>
      </x:c>
      <x:c r="I191" s="6">
        <x:v>18.3155623789207</x:v>
      </x:c>
      <x:c r="J191" t="s">
        <x:v>78</x:v>
      </x:c>
      <x:c r="K191" s="6">
        <x:v>1026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22.719</x:v>
      </x:c>
      <x:c r="R191" s="8">
        <x:v>117799.427314682</x:v>
      </x:c>
      <x:c r="S191" s="12">
        <x:v>267626.944864096</x:v>
      </x:c>
      <x:c r="T191" s="12">
        <x:v>36.4</x:v>
      </x:c>
      <x:c r="U191" s="12">
        <x:v>83.1</x:v>
      </x:c>
      <x:c r="V191" s="12">
        <x:f>NA()</x:f>
      </x:c>
    </x:row>
    <x:row r="192">
      <x:c r="A192">
        <x:v>22676</x:v>
      </x:c>
      <x:c r="B192" s="1">
        <x:v>44701.566927581</x:v>
      </x:c>
      <x:c r="C192" s="6">
        <x:v>63.3411672066667</x:v>
      </x:c>
      <x:c r="D192" s="14" t="s">
        <x:v>77</x:v>
      </x:c>
      <x:c r="E192" s="15">
        <x:v>44698.4112151273</x:v>
      </x:c>
      <x:c r="F192" t="s">
        <x:v>82</x:v>
      </x:c>
      <x:c r="G192" s="6">
        <x:v>290.789271699673</x:v>
      </x:c>
      <x:c r="H192" t="s">
        <x:v>83</x:v>
      </x:c>
      <x:c r="I192" s="6">
        <x:v>18.3155623789207</x:v>
      </x:c>
      <x:c r="J192" t="s">
        <x:v>78</x:v>
      </x:c>
      <x:c r="K192" s="6">
        <x:v>1026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22.716</x:v>
      </x:c>
      <x:c r="R192" s="8">
        <x:v>117776.713286417</x:v>
      </x:c>
      <x:c r="S192" s="12">
        <x:v>267619.682943943</x:v>
      </x:c>
      <x:c r="T192" s="12">
        <x:v>36.4</x:v>
      </x:c>
      <x:c r="U192" s="12">
        <x:v>83.1</x:v>
      </x:c>
      <x:c r="V192" s="12">
        <x:f>NA()</x:f>
      </x:c>
    </x:row>
    <x:row r="193">
      <x:c r="A193">
        <x:v>22686</x:v>
      </x:c>
      <x:c r="B193" s="1">
        <x:v>44701.5671587616</x:v>
      </x:c>
      <x:c r="C193" s="6">
        <x:v>63.6740472983333</x:v>
      </x:c>
      <x:c r="D193" s="14" t="s">
        <x:v>77</x:v>
      </x:c>
      <x:c r="E193" s="15">
        <x:v>44698.4112151273</x:v>
      </x:c>
      <x:c r="F193" t="s">
        <x:v>82</x:v>
      </x:c>
      <x:c r="G193" s="6">
        <x:v>290.887424043625</x:v>
      </x:c>
      <x:c r="H193" t="s">
        <x:v>83</x:v>
      </x:c>
      <x:c r="I193" s="6">
        <x:v>18.3155623789207</x:v>
      </x:c>
      <x:c r="J193" t="s">
        <x:v>78</x:v>
      </x:c>
      <x:c r="K193" s="6">
        <x:v>1026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22.712</x:v>
      </x:c>
      <x:c r="R193" s="8">
        <x:v>117746.31561371</x:v>
      </x:c>
      <x:c r="S193" s="12">
        <x:v>267607.739764967</x:v>
      </x:c>
      <x:c r="T193" s="12">
        <x:v>36.4</x:v>
      </x:c>
      <x:c r="U193" s="12">
        <x:v>83.1</x:v>
      </x:c>
      <x:c r="V193" s="12">
        <x:f>NA()</x:f>
      </x:c>
    </x:row>
    <x:row r="194">
      <x:c r="A194">
        <x:v>22696</x:v>
      </x:c>
      <x:c r="B194" s="1">
        <x:v>44701.5673903935</x:v>
      </x:c>
      <x:c r="C194" s="6">
        <x:v>64.007578805</x:v>
      </x:c>
      <x:c r="D194" s="14" t="s">
        <x:v>77</x:v>
      </x:c>
      <x:c r="E194" s="15">
        <x:v>44698.4112151273</x:v>
      </x:c>
      <x:c r="F194" t="s">
        <x:v>82</x:v>
      </x:c>
      <x:c r="G194" s="6">
        <x:v>291.123425278155</x:v>
      </x:c>
      <x:c r="H194" t="s">
        <x:v>83</x:v>
      </x:c>
      <x:c r="I194" s="6">
        <x:v>18.3033146359999</x:v>
      </x:c>
      <x:c r="J194" t="s">
        <x:v>78</x:v>
      </x:c>
      <x:c r="K194" s="6">
        <x:v>1026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22.707</x:v>
      </x:c>
      <x:c r="R194" s="8">
        <x:v>117725.362587612</x:v>
      </x:c>
      <x:c r="S194" s="12">
        <x:v>267602.715651096</x:v>
      </x:c>
      <x:c r="T194" s="12">
        <x:v>36.4</x:v>
      </x:c>
      <x:c r="U194" s="12">
        <x:v>83.1</x:v>
      </x:c>
      <x:c r="V194" s="12">
        <x:f>NA()</x:f>
      </x:c>
    </x:row>
    <x:row r="195">
      <x:c r="A195">
        <x:v>22706</x:v>
      </x:c>
      <x:c r="B195" s="1">
        <x:v>44701.5676220718</x:v>
      </x:c>
      <x:c r="C195" s="6">
        <x:v>64.3412324816667</x:v>
      </x:c>
      <x:c r="D195" s="14" t="s">
        <x:v>77</x:v>
      </x:c>
      <x:c r="E195" s="15">
        <x:v>44698.4112151273</x:v>
      </x:c>
      <x:c r="F195" t="s">
        <x:v>82</x:v>
      </x:c>
      <x:c r="G195" s="6">
        <x:v>291.042231242082</x:v>
      </x:c>
      <x:c r="H195" t="s">
        <x:v>83</x:v>
      </x:c>
      <x:c r="I195" s="6">
        <x:v>18.3094385018885</x:v>
      </x:c>
      <x:c r="J195" t="s">
        <x:v>78</x:v>
      </x:c>
      <x:c r="K195" s="6">
        <x:v>1026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22.708</x:v>
      </x:c>
      <x:c r="R195" s="8">
        <x:v>117700.242309082</x:v>
      </x:c>
      <x:c r="S195" s="12">
        <x:v>267591.548977448</x:v>
      </x:c>
      <x:c r="T195" s="12">
        <x:v>36.4</x:v>
      </x:c>
      <x:c r="U195" s="12">
        <x:v>83.1</x:v>
      </x:c>
      <x:c r="V195" s="12">
        <x:f>NA()</x:f>
      </x:c>
    </x:row>
    <x:row r="196">
      <x:c r="A196">
        <x:v>22716</x:v>
      </x:c>
      <x:c r="B196" s="1">
        <x:v>44701.5678533565</x:v>
      </x:c>
      <x:c r="C196" s="6">
        <x:v>64.6742657216667</x:v>
      </x:c>
      <x:c r="D196" s="14" t="s">
        <x:v>77</x:v>
      </x:c>
      <x:c r="E196" s="15">
        <x:v>44698.4112151273</x:v>
      </x:c>
      <x:c r="F196" t="s">
        <x:v>82</x:v>
      </x:c>
      <x:c r="G196" s="6">
        <x:v>291.197133521644</x:v>
      </x:c>
      <x:c r="H196" t="s">
        <x:v>83</x:v>
      </x:c>
      <x:c r="I196" s="6">
        <x:v>18.3033146359999</x:v>
      </x:c>
      <x:c r="J196" t="s">
        <x:v>78</x:v>
      </x:c>
      <x:c r="K196" s="6">
        <x:v>1026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22.704</x:v>
      </x:c>
      <x:c r="R196" s="8">
        <x:v>117680.23440724</x:v>
      </x:c>
      <x:c r="S196" s="12">
        <x:v>267587.521275045</x:v>
      </x:c>
      <x:c r="T196" s="12">
        <x:v>36.4</x:v>
      </x:c>
      <x:c r="U196" s="12">
        <x:v>83.1</x:v>
      </x:c>
      <x:c r="V196" s="12">
        <x:f>NA()</x:f>
      </x:c>
    </x:row>
    <x:row r="197">
      <x:c r="A197">
        <x:v>22726</x:v>
      </x:c>
      <x:c r="B197" s="1">
        <x:v>44701.5680849537</x:v>
      </x:c>
      <x:c r="C197" s="6">
        <x:v>65.0077931233333</x:v>
      </x:c>
      <x:c r="D197" s="14" t="s">
        <x:v>77</x:v>
      </x:c>
      <x:c r="E197" s="15">
        <x:v>44698.4112151273</x:v>
      </x:c>
      <x:c r="F197" t="s">
        <x:v>82</x:v>
      </x:c>
      <x:c r="G197" s="6">
        <x:v>291.157554975895</x:v>
      </x:c>
      <x:c r="H197" t="s">
        <x:v>83</x:v>
      </x:c>
      <x:c r="I197" s="6">
        <x:v>18.3155623789207</x:v>
      </x:c>
      <x:c r="J197" t="s">
        <x:v>78</x:v>
      </x:c>
      <x:c r="K197" s="6">
        <x:v>1026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22.701</x:v>
      </x:c>
      <x:c r="R197" s="8">
        <x:v>117662.150013759</x:v>
      </x:c>
      <x:c r="S197" s="12">
        <x:v>267597.395932678</x:v>
      </x:c>
      <x:c r="T197" s="12">
        <x:v>36.4</x:v>
      </x:c>
      <x:c r="U197" s="12">
        <x:v>83.1</x:v>
      </x:c>
      <x:c r="V197" s="12">
        <x:f>NA()</x:f>
      </x:c>
    </x:row>
    <x:row r="198">
      <x:c r="A198">
        <x:v>22736</x:v>
      </x:c>
      <x:c r="B198" s="1">
        <x:v>44701.568316088</x:v>
      </x:c>
      <x:c r="C198" s="6">
        <x:v>65.3406052566667</x:v>
      </x:c>
      <x:c r="D198" s="14" t="s">
        <x:v>77</x:v>
      </x:c>
      <x:c r="E198" s="15">
        <x:v>44698.4112151273</x:v>
      </x:c>
      <x:c r="F198" t="s">
        <x:v>82</x:v>
      </x:c>
      <x:c r="G198" s="6">
        <x:v>291.305030301147</x:v>
      </x:c>
      <x:c r="H198" t="s">
        <x:v>83</x:v>
      </x:c>
      <x:c r="I198" s="6">
        <x:v>18.3155623789207</x:v>
      </x:c>
      <x:c r="J198" t="s">
        <x:v>78</x:v>
      </x:c>
      <x:c r="K198" s="6">
        <x:v>1026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22.695</x:v>
      </x:c>
      <x:c r="R198" s="8">
        <x:v>117641.232687116</x:v>
      </x:c>
      <x:c r="S198" s="12">
        <x:v>267581.193857103</x:v>
      </x:c>
      <x:c r="T198" s="12">
        <x:v>36.4</x:v>
      </x:c>
      <x:c r="U198" s="12">
        <x:v>83.1</x:v>
      </x:c>
      <x:c r="V198" s="12">
        <x:f>NA()</x:f>
      </x:c>
    </x:row>
    <x:row r="199">
      <x:c r="A199">
        <x:v>22746</x:v>
      </x:c>
      <x:c r="B199" s="1">
        <x:v>44701.5685478356</x:v>
      </x:c>
      <x:c r="C199" s="6">
        <x:v>65.6743017866667</x:v>
      </x:c>
      <x:c r="D199" s="14" t="s">
        <x:v>77</x:v>
      </x:c>
      <x:c r="E199" s="15">
        <x:v>44698.4112151273</x:v>
      </x:c>
      <x:c r="F199" t="s">
        <x:v>82</x:v>
      </x:c>
      <x:c r="G199" s="6">
        <x:v>291.280444644843</x:v>
      </x:c>
      <x:c r="H199" t="s">
        <x:v>83</x:v>
      </x:c>
      <x:c r="I199" s="6">
        <x:v>18.3155623789207</x:v>
      </x:c>
      <x:c r="J199" t="s">
        <x:v>78</x:v>
      </x:c>
      <x:c r="K199" s="6">
        <x:v>1026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22.696</x:v>
      </x:c>
      <x:c r="R199" s="8">
        <x:v>117616.404000092</x:v>
      </x:c>
      <x:c r="S199" s="12">
        <x:v>267579.19416047</x:v>
      </x:c>
      <x:c r="T199" s="12">
        <x:v>36.4</x:v>
      </x:c>
      <x:c r="U199" s="12">
        <x:v>83.1</x:v>
      </x:c>
      <x:c r="V199" s="12">
        <x:f>NA()</x:f>
      </x:c>
    </x:row>
    <x:row r="200">
      <x:c r="A200">
        <x:v>22756</x:v>
      </x:c>
      <x:c r="B200" s="1">
        <x:v>44701.5687794792</x:v>
      </x:c>
      <x:c r="C200" s="6">
        <x:v>66.0079072233333</x:v>
      </x:c>
      <x:c r="D200" s="14" t="s">
        <x:v>77</x:v>
      </x:c>
      <x:c r="E200" s="15">
        <x:v>44698.4112151273</x:v>
      </x:c>
      <x:c r="F200" t="s">
        <x:v>82</x:v>
      </x:c>
      <x:c r="G200" s="6">
        <x:v>291.477202017792</x:v>
      </x:c>
      <x:c r="H200" t="s">
        <x:v>83</x:v>
      </x:c>
      <x:c r="I200" s="6">
        <x:v>18.3155623789207</x:v>
      </x:c>
      <x:c r="J200" t="s">
        <x:v>78</x:v>
      </x:c>
      <x:c r="K200" s="6">
        <x:v>1026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22.688</x:v>
      </x:c>
      <x:c r="R200" s="8">
        <x:v>117603.331081092</x:v>
      </x:c>
      <x:c r="S200" s="12">
        <x:v>267573.770653432</x:v>
      </x:c>
      <x:c r="T200" s="12">
        <x:v>36.4</x:v>
      </x:c>
      <x:c r="U200" s="12">
        <x:v>83.1</x:v>
      </x:c>
      <x:c r="V200" s="12">
        <x:f>NA()</x:f>
      </x:c>
    </x:row>
    <x:row r="201">
      <x:c r="A201">
        <x:v>22766</x:v>
      </x:c>
      <x:c r="B201" s="1">
        <x:v>44701.5690106134</x:v>
      </x:c>
      <x:c r="C201" s="6">
        <x:v>66.3407149066667</x:v>
      </x:c>
      <x:c r="D201" s="14" t="s">
        <x:v>77</x:v>
      </x:c>
      <x:c r="E201" s="15">
        <x:v>44698.4112151273</x:v>
      </x:c>
      <x:c r="F201" t="s">
        <x:v>82</x:v>
      </x:c>
      <x:c r="G201" s="6">
        <x:v>291.615251217928</x:v>
      </x:c>
      <x:c r="H201" t="s">
        <x:v>83</x:v>
      </x:c>
      <x:c r="I201" s="6">
        <x:v>18.3033146359999</x:v>
      </x:c>
      <x:c r="J201" t="s">
        <x:v>78</x:v>
      </x:c>
      <x:c r="K201" s="6">
        <x:v>1026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22.687</x:v>
      </x:c>
      <x:c r="R201" s="8">
        <x:v>117582.047123719</x:v>
      </x:c>
      <x:c r="S201" s="12">
        <x:v>267566.426634115</x:v>
      </x:c>
      <x:c r="T201" s="12">
        <x:v>36.4</x:v>
      </x:c>
      <x:c r="U201" s="12">
        <x:v>83.1</x:v>
      </x:c>
      <x:c r="V201" s="12">
        <x:f>NA()</x:f>
      </x:c>
    </x:row>
    <x:row r="202">
      <x:c r="A202">
        <x:v>22776</x:v>
      </x:c>
      <x:c r="B202" s="1">
        <x:v>44701.5692423264</x:v>
      </x:c>
      <x:c r="C202" s="6">
        <x:v>66.674383565</x:v>
      </x:c>
      <x:c r="D202" s="14" t="s">
        <x:v>77</x:v>
      </x:c>
      <x:c r="E202" s="15">
        <x:v>44698.4112151273</x:v>
      </x:c>
      <x:c r="F202" t="s">
        <x:v>82</x:v>
      </x:c>
      <x:c r="G202" s="6">
        <x:v>291.664490501454</x:v>
      </x:c>
      <x:c r="H202" t="s">
        <x:v>83</x:v>
      </x:c>
      <x:c r="I202" s="6">
        <x:v>18.3033146359999</x:v>
      </x:c>
      <x:c r="J202" t="s">
        <x:v>78</x:v>
      </x:c>
      <x:c r="K202" s="6">
        <x:v>1026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22.685</x:v>
      </x:c>
      <x:c r="R202" s="8">
        <x:v>117551.376391468</x:v>
      </x:c>
      <x:c r="S202" s="12">
        <x:v>267571.820588652</x:v>
      </x:c>
      <x:c r="T202" s="12">
        <x:v>36.4</x:v>
      </x:c>
      <x:c r="U202" s="12">
        <x:v>83.1</x:v>
      </x:c>
      <x:c r="V202" s="12">
        <x:f>NA()</x:f>
      </x:c>
    </x:row>
    <x:row r="203">
      <x:c r="A203">
        <x:v>22786</x:v>
      </x:c>
      <x:c r="B203" s="1">
        <x:v>44701.5694738426</x:v>
      </x:c>
      <x:c r="C203" s="6">
        <x:v>67.0077854983333</x:v>
      </x:c>
      <x:c r="D203" s="14" t="s">
        <x:v>77</x:v>
      </x:c>
      <x:c r="E203" s="15">
        <x:v>44698.4112151273</x:v>
      </x:c>
      <x:c r="F203" t="s">
        <x:v>82</x:v>
      </x:c>
      <x:c r="G203" s="6">
        <x:v>291.656991600075</x:v>
      </x:c>
      <x:c r="H203" t="s">
        <x:v>83</x:v>
      </x:c>
      <x:c r="I203" s="6">
        <x:v>18.3094385018885</x:v>
      </x:c>
      <x:c r="J203" t="s">
        <x:v>78</x:v>
      </x:c>
      <x:c r="K203" s="6">
        <x:v>1026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22.683</x:v>
      </x:c>
      <x:c r="R203" s="8">
        <x:v>117527.326042513</x:v>
      </x:c>
      <x:c r="S203" s="12">
        <x:v>267552.252791282</x:v>
      </x:c>
      <x:c r="T203" s="12">
        <x:v>36.4</x:v>
      </x:c>
      <x:c r="U203" s="12">
        <x:v>83.1</x:v>
      </x:c>
      <x:c r="V203" s="12">
        <x:f>NA()</x:f>
      </x:c>
    </x:row>
    <x:row r="204">
      <x:c r="A204">
        <x:v>22796</x:v>
      </x:c>
      <x:c r="B204" s="1">
        <x:v>44701.5697049421</x:v>
      </x:c>
      <x:c r="C204" s="6">
        <x:v>67.3405214983333</x:v>
      </x:c>
      <x:c r="D204" s="14" t="s">
        <x:v>77</x:v>
      </x:c>
      <x:c r="E204" s="15">
        <x:v>44698.4112151273</x:v>
      </x:c>
      <x:c r="F204" t="s">
        <x:v>82</x:v>
      </x:c>
      <x:c r="G204" s="6">
        <x:v>291.804773810665</x:v>
      </x:c>
      <x:c r="H204" t="s">
        <x:v>83</x:v>
      </x:c>
      <x:c r="I204" s="6">
        <x:v>18.3094385018885</x:v>
      </x:c>
      <x:c r="J204" t="s">
        <x:v>78</x:v>
      </x:c>
      <x:c r="K204" s="6">
        <x:v>1026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22.677</x:v>
      </x:c>
      <x:c r="R204" s="8">
        <x:v>117506.133974852</x:v>
      </x:c>
      <x:c r="S204" s="12">
        <x:v>267549.753020145</x:v>
      </x:c>
      <x:c r="T204" s="12">
        <x:v>36.4</x:v>
      </x:c>
      <x:c r="U204" s="12">
        <x:v>83.1</x:v>
      </x:c>
      <x:c r="V204" s="12">
        <x:f>NA()</x:f>
      </x:c>
    </x:row>
    <x:row r="205">
      <x:c r="A205">
        <x:v>22806</x:v>
      </x:c>
      <x:c r="B205" s="1">
        <x:v>44701.5699364583</x:v>
      </x:c>
      <x:c r="C205" s="6">
        <x:v>67.67391868</x:v>
      </x:c>
      <x:c r="D205" s="14" t="s">
        <x:v>77</x:v>
      </x:c>
      <x:c r="E205" s="15">
        <x:v>44698.4112151273</x:v>
      </x:c>
      <x:c r="F205" t="s">
        <x:v>82</x:v>
      </x:c>
      <x:c r="G205" s="6">
        <x:v>291.903346926171</x:v>
      </x:c>
      <x:c r="H205" t="s">
        <x:v>83</x:v>
      </x:c>
      <x:c r="I205" s="6">
        <x:v>18.3094385018885</x:v>
      </x:c>
      <x:c r="J205" t="s">
        <x:v>78</x:v>
      </x:c>
      <x:c r="K205" s="6">
        <x:v>1026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22.673</x:v>
      </x:c>
      <x:c r="R205" s="8">
        <x:v>117481.695350459</x:v>
      </x:c>
      <x:c r="S205" s="12">
        <x:v>267548.941209625</x:v>
      </x:c>
      <x:c r="T205" s="12">
        <x:v>36.4</x:v>
      </x:c>
      <x:c r="U205" s="12">
        <x:v>83.1</x:v>
      </x:c>
      <x:c r="V205" s="12">
        <x:f>NA()</x:f>
      </x:c>
    </x:row>
    <x:row r="206">
      <x:c r="A206">
        <x:v>22816</x:v>
      </x:c>
      <x:c r="B206" s="1">
        <x:v>44701.5701683681</x:v>
      </x:c>
      <x:c r="C206" s="6">
        <x:v>68.0078602816667</x:v>
      </x:c>
      <x:c r="D206" s="14" t="s">
        <x:v>77</x:v>
      </x:c>
      <x:c r="E206" s="15">
        <x:v>44698.4112151273</x:v>
      </x:c>
      <x:c r="F206" t="s">
        <x:v>82</x:v>
      </x:c>
      <x:c r="G206" s="6">
        <x:v>292.001961383339</x:v>
      </x:c>
      <x:c r="H206" t="s">
        <x:v>83</x:v>
      </x:c>
      <x:c r="I206" s="6">
        <x:v>18.3094385018885</x:v>
      </x:c>
      <x:c r="J206" t="s">
        <x:v>78</x:v>
      </x:c>
      <x:c r="K206" s="6">
        <x:v>1026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22.669</x:v>
      </x:c>
      <x:c r="R206" s="8">
        <x:v>117448.705019967</x:v>
      </x:c>
      <x:c r="S206" s="12">
        <x:v>267543.265643926</x:v>
      </x:c>
      <x:c r="T206" s="12">
        <x:v>36.4</x:v>
      </x:c>
      <x:c r="U206" s="12">
        <x:v>83.1</x:v>
      </x:c>
      <x:c r="V206" s="12">
        <x:f>NA()</x:f>
      </x:c>
    </x:row>
    <x:row r="207">
      <x:c r="A207">
        <x:v>22826</x:v>
      </x:c>
      <x:c r="B207" s="1">
        <x:v>44701.5703995023</x:v>
      </x:c>
      <x:c r="C207" s="6">
        <x:v>68.3406928333333</x:v>
      </x:c>
      <x:c r="D207" s="14" t="s">
        <x:v>77</x:v>
      </x:c>
      <x:c r="E207" s="15">
        <x:v>44698.4112151273</x:v>
      </x:c>
      <x:c r="F207" t="s">
        <x:v>82</x:v>
      </x:c>
      <x:c r="G207" s="6">
        <x:v>292.001961383339</x:v>
      </x:c>
      <x:c r="H207" t="s">
        <x:v>83</x:v>
      </x:c>
      <x:c r="I207" s="6">
        <x:v>18.3094385018885</x:v>
      </x:c>
      <x:c r="J207" t="s">
        <x:v>78</x:v>
      </x:c>
      <x:c r="K207" s="6">
        <x:v>1026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22.669</x:v>
      </x:c>
      <x:c r="R207" s="8">
        <x:v>117422.463439355</x:v>
      </x:c>
      <x:c r="S207" s="12">
        <x:v>267535.403883152</x:v>
      </x:c>
      <x:c r="T207" s="12">
        <x:v>36.4</x:v>
      </x:c>
      <x:c r="U207" s="12">
        <x:v>83.1</x:v>
      </x:c>
      <x:c r="V207" s="12">
        <x:f>NA()</x:f>
      </x:c>
    </x:row>
    <x:row r="208">
      <x:c r="A208">
        <x:v>22836</x:v>
      </x:c>
      <x:c r="B208" s="1">
        <x:v>44701.5706311343</x:v>
      </x:c>
      <x:c r="C208" s="6">
        <x:v>68.6742665716667</x:v>
      </x:c>
      <x:c r="D208" s="14" t="s">
        <x:v>77</x:v>
      </x:c>
      <x:c r="E208" s="15">
        <x:v>44698.4112151273</x:v>
      </x:c>
      <x:c r="F208" t="s">
        <x:v>82</x:v>
      </x:c>
      <x:c r="G208" s="6">
        <x:v>292.157451395002</x:v>
      </x:c>
      <x:c r="H208" t="s">
        <x:v>83</x:v>
      </x:c>
      <x:c r="I208" s="6">
        <x:v>18.3033146359999</x:v>
      </x:c>
      <x:c r="J208" t="s">
        <x:v>78</x:v>
      </x:c>
      <x:c r="K208" s="6">
        <x:v>1026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22.665</x:v>
      </x:c>
      <x:c r="R208" s="8">
        <x:v>117402.97716679</x:v>
      </x:c>
      <x:c r="S208" s="12">
        <x:v>267522.976723533</x:v>
      </x:c>
      <x:c r="T208" s="12">
        <x:v>36.4</x:v>
      </x:c>
      <x:c r="U208" s="12">
        <x:v>83.1</x:v>
      </x:c>
      <x:c r="V208" s="12">
        <x:f>NA()</x:f>
      </x:c>
    </x:row>
    <x:row r="209">
      <x:c r="A209">
        <x:v>22846</x:v>
      </x:c>
      <x:c r="B209" s="1">
        <x:v>44701.5708623032</x:v>
      </x:c>
      <x:c r="C209" s="6">
        <x:v>69.0071405333333</x:v>
      </x:c>
      <x:c r="D209" s="14" t="s">
        <x:v>77</x:v>
      </x:c>
      <x:c r="E209" s="15">
        <x:v>44698.4112151273</x:v>
      </x:c>
      <x:c r="F209" t="s">
        <x:v>82</x:v>
      </x:c>
      <x:c r="G209" s="6">
        <x:v>292.305541341002</x:v>
      </x:c>
      <x:c r="H209" t="s">
        <x:v>83</x:v>
      </x:c>
      <x:c r="I209" s="6">
        <x:v>18.3033146359999</x:v>
      </x:c>
      <x:c r="J209" t="s">
        <x:v>78</x:v>
      </x:c>
      <x:c r="K209" s="6">
        <x:v>1026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22.659</x:v>
      </x:c>
      <x:c r="R209" s="8">
        <x:v>117371.867802458</x:v>
      </x:c>
      <x:c r="S209" s="12">
        <x:v>267511.588579747</x:v>
      </x:c>
      <x:c r="T209" s="12">
        <x:v>36.4</x:v>
      </x:c>
      <x:c r="U209" s="12">
        <x:v>83.1</x:v>
      </x:c>
      <x:c r="V209" s="12">
        <x:f>NA()</x:f>
      </x:c>
    </x:row>
    <x:row r="210">
      <x:c r="A210">
        <x:v>22856</x:v>
      </x:c>
      <x:c r="B210" s="1">
        <x:v>44701.5710939468</x:v>
      </x:c>
      <x:c r="C210" s="6">
        <x:v>69.3407090483333</x:v>
      </x:c>
      <x:c r="D210" s="14" t="s">
        <x:v>77</x:v>
      </x:c>
      <x:c r="E210" s="15">
        <x:v>44698.4112151273</x:v>
      </x:c>
      <x:c r="F210" t="s">
        <x:v>82</x:v>
      </x:c>
      <x:c r="G210" s="6">
        <x:v>292.298053047142</x:v>
      </x:c>
      <x:c r="H210" t="s">
        <x:v>83</x:v>
      </x:c>
      <x:c r="I210" s="6">
        <x:v>18.3094385018885</x:v>
      </x:c>
      <x:c r="J210" t="s">
        <x:v>78</x:v>
      </x:c>
      <x:c r="K210" s="6">
        <x:v>1026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22.657</x:v>
      </x:c>
      <x:c r="R210" s="8">
        <x:v>117353.635008084</x:v>
      </x:c>
      <x:c r="S210" s="12">
        <x:v>267514.2865019</x:v>
      </x:c>
      <x:c r="T210" s="12">
        <x:v>36.4</x:v>
      </x:c>
      <x:c r="U210" s="12">
        <x:v>83.1</x:v>
      </x:c>
      <x:c r="V210" s="12">
        <x:f>NA()</x:f>
      </x:c>
    </x:row>
    <x:row r="211">
      <x:c r="A211">
        <x:v>22866</x:v>
      </x:c>
      <x:c r="B211" s="1">
        <x:v>44701.5713255787</x:v>
      </x:c>
      <x:c r="C211" s="6">
        <x:v>69.6742783033333</x:v>
      </x:c>
      <x:c r="D211" s="14" t="s">
        <x:v>77</x:v>
      </x:c>
      <x:c r="E211" s="15">
        <x:v>44698.4112151273</x:v>
      </x:c>
      <x:c r="F211" t="s">
        <x:v>82</x:v>
      </x:c>
      <x:c r="G211" s="6">
        <x:v>292.453724514644</x:v>
      </x:c>
      <x:c r="H211" t="s">
        <x:v>83</x:v>
      </x:c>
      <x:c r="I211" s="6">
        <x:v>18.3033146359999</x:v>
      </x:c>
      <x:c r="J211" t="s">
        <x:v>78</x:v>
      </x:c>
      <x:c r="K211" s="6">
        <x:v>1026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22.653</x:v>
      </x:c>
      <x:c r="R211" s="8">
        <x:v>117326.917871262</x:v>
      </x:c>
      <x:c r="S211" s="12">
        <x:v>267496.638978704</x:v>
      </x:c>
      <x:c r="T211" s="12">
        <x:v>36.4</x:v>
      </x:c>
      <x:c r="U211" s="12">
        <x:v>83.1</x:v>
      </x:c>
      <x:c r="V211" s="12">
        <x:f>NA()</x:f>
      </x:c>
    </x:row>
    <x:row r="212">
      <x:c r="A212">
        <x:v>22876</x:v>
      </x:c>
      <x:c r="B212" s="1">
        <x:v>44701.5715572106</x:v>
      </x:c>
      <x:c r="C212" s="6">
        <x:v>70.0078352566667</x:v>
      </x:c>
      <x:c r="D212" s="14" t="s">
        <x:v>77</x:v>
      </x:c>
      <x:c r="E212" s="15">
        <x:v>44698.4112151273</x:v>
      </x:c>
      <x:c r="F212" t="s">
        <x:v>82</x:v>
      </x:c>
      <x:c r="G212" s="6">
        <x:v>292.602000997924</x:v>
      </x:c>
      <x:c r="H212" t="s">
        <x:v>83</x:v>
      </x:c>
      <x:c r="I212" s="6">
        <x:v>18.3033146359999</x:v>
      </x:c>
      <x:c r="J212" t="s">
        <x:v>78</x:v>
      </x:c>
      <x:c r="K212" s="6">
        <x:v>1026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22.647</x:v>
      </x:c>
      <x:c r="R212" s="8">
        <x:v>117296.427105484</x:v>
      </x:c>
      <x:c r="S212" s="12">
        <x:v>267497.487339842</x:v>
      </x:c>
      <x:c r="T212" s="12">
        <x:v>36.4</x:v>
      </x:c>
      <x:c r="U212" s="12">
        <x:v>83.1</x:v>
      </x:c>
      <x:c r="V212" s="12">
        <x:f>NA()</x:f>
      </x:c>
    </x:row>
    <x:row r="213">
      <x:c r="A213">
        <x:v>22886</x:v>
      </x:c>
      <x:c r="B213" s="1">
        <x:v>44701.5717882292</x:v>
      </x:c>
      <x:c r="C213" s="6">
        <x:v>70.340507005</x:v>
      </x:c>
      <x:c r="D213" s="14" t="s">
        <x:v>77</x:v>
      </x:c>
      <x:c r="E213" s="15">
        <x:v>44698.4112151273</x:v>
      </x:c>
      <x:c r="F213" t="s">
        <x:v>82</x:v>
      </x:c>
      <x:c r="G213" s="6">
        <x:v>292.626722822671</x:v>
      </x:c>
      <x:c r="H213" t="s">
        <x:v>83</x:v>
      </x:c>
      <x:c r="I213" s="6">
        <x:v>18.3033146359999</x:v>
      </x:c>
      <x:c r="J213" t="s">
        <x:v>78</x:v>
      </x:c>
      <x:c r="K213" s="6">
        <x:v>1026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22.646</x:v>
      </x:c>
      <x:c r="R213" s="8">
        <x:v>117274.988423498</x:v>
      </x:c>
      <x:c r="S213" s="12">
        <x:v>267495.380017704</x:v>
      </x:c>
      <x:c r="T213" s="12">
        <x:v>36.4</x:v>
      </x:c>
      <x:c r="U213" s="12">
        <x:v>83.1</x:v>
      </x:c>
      <x:c r="V213" s="12">
        <x:f>NA()</x:f>
      </x:c>
    </x:row>
    <x:row r="214">
      <x:c r="A214">
        <x:v>22896</x:v>
      </x:c>
      <x:c r="B214" s="1">
        <x:v>44701.5720201042</x:v>
      </x:c>
      <x:c r="C214" s="6">
        <x:v>70.6743449066667</x:v>
      </x:c>
      <x:c r="D214" s="14" t="s">
        <x:v>77</x:v>
      </x:c>
      <x:c r="E214" s="15">
        <x:v>44698.4112151273</x:v>
      </x:c>
      <x:c r="F214" t="s">
        <x:v>82</x:v>
      </x:c>
      <x:c r="G214" s="6">
        <x:v>292.799848265849</x:v>
      </x:c>
      <x:c r="H214" t="s">
        <x:v>83</x:v>
      </x:c>
      <x:c r="I214" s="6">
        <x:v>18.3033146359999</x:v>
      </x:c>
      <x:c r="J214" t="s">
        <x:v>78</x:v>
      </x:c>
      <x:c r="K214" s="6">
        <x:v>1026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22.639</x:v>
      </x:c>
      <x:c r="R214" s="8">
        <x:v>117241.162070988</x:v>
      </x:c>
      <x:c r="S214" s="12">
        <x:v>267478.486893385</x:v>
      </x:c>
      <x:c r="T214" s="12">
        <x:v>36.4</x:v>
      </x:c>
      <x:c r="U214" s="12">
        <x:v>83.1</x:v>
      </x:c>
      <x:c r="V214" s="12">
        <x:f>NA()</x:f>
      </x:c>
    </x:row>
    <x:row r="215">
      <x:c r="A215">
        <x:v>22906</x:v>
      </x:c>
      <x:c r="B215" s="1">
        <x:v>44701.5722517014</x:v>
      </x:c>
      <x:c r="C215" s="6">
        <x:v>71.007907325</x:v>
      </x:c>
      <x:c r="D215" s="14" t="s">
        <x:v>77</x:v>
      </x:c>
      <x:c r="E215" s="15">
        <x:v>44698.4112151273</x:v>
      </x:c>
      <x:c r="F215" t="s">
        <x:v>82</x:v>
      </x:c>
      <x:c r="G215" s="6">
        <x:v>292.807335663729</x:v>
      </x:c>
      <x:c r="H215" t="s">
        <x:v>83</x:v>
      </x:c>
      <x:c r="I215" s="6">
        <x:v>18.2971907812539</x:v>
      </x:c>
      <x:c r="J215" t="s">
        <x:v>78</x:v>
      </x:c>
      <x:c r="K215" s="6">
        <x:v>1026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22.641</x:v>
      </x:c>
      <x:c r="R215" s="8">
        <x:v>117224.099338191</x:v>
      </x:c>
      <x:c r="S215" s="12">
        <x:v>267473.162151398</x:v>
      </x:c>
      <x:c r="T215" s="12">
        <x:v>36.4</x:v>
      </x:c>
      <x:c r="U215" s="12">
        <x:v>83.1</x:v>
      </x:c>
      <x:c r="V215" s="12">
        <x:f>NA()</x:f>
      </x:c>
    </x:row>
    <x:row r="216">
      <x:c r="A216">
        <x:v>22916</x:v>
      </x:c>
      <x:c r="B216" s="1">
        <x:v>44701.5724830671</x:v>
      </x:c>
      <x:c r="C216" s="6">
        <x:v>71.34107553</x:v>
      </x:c>
      <x:c r="D216" s="14" t="s">
        <x:v>77</x:v>
      </x:c>
      <x:c r="E216" s="15">
        <x:v>44698.4112151273</x:v>
      </x:c>
      <x:c r="F216" t="s">
        <x:v>82</x:v>
      </x:c>
      <x:c r="G216" s="6">
        <x:v>292.817111259965</x:v>
      </x:c>
      <x:c r="H216" t="s">
        <x:v>83</x:v>
      </x:c>
      <x:c r="I216" s="6">
        <x:v>18.3094385018885</x:v>
      </x:c>
      <x:c r="J216" t="s">
        <x:v>78</x:v>
      </x:c>
      <x:c r="K216" s="6">
        <x:v>1026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22.636</x:v>
      </x:c>
      <x:c r="R216" s="8">
        <x:v>117199.148254352</x:v>
      </x:c>
      <x:c r="S216" s="12">
        <x:v>267469.504313925</x:v>
      </x:c>
      <x:c r="T216" s="12">
        <x:v>36.4</x:v>
      </x:c>
      <x:c r="U216" s="12">
        <x:v>83.1</x:v>
      </x:c>
      <x:c r="V216" s="12">
        <x:f>NA()</x:f>
      </x:c>
    </x:row>
    <x:row r="217">
      <x:c r="A217">
        <x:v>22926</x:v>
      </x:c>
      <x:c r="B217" s="1">
        <x:v>44701.5727141551</x:v>
      </x:c>
      <x:c r="C217" s="6">
        <x:v>71.673832915</x:v>
      </x:c>
      <x:c r="D217" s="14" t="s">
        <x:v>77</x:v>
      </x:c>
      <x:c r="E217" s="15">
        <x:v>44698.4112151273</x:v>
      </x:c>
      <x:c r="F217" t="s">
        <x:v>82</x:v>
      </x:c>
      <x:c r="G217" s="6">
        <x:v>292.898834221836</x:v>
      </x:c>
      <x:c r="H217" t="s">
        <x:v>83</x:v>
      </x:c>
      <x:c r="I217" s="6">
        <x:v>18.3033146359999</x:v>
      </x:c>
      <x:c r="J217" t="s">
        <x:v>78</x:v>
      </x:c>
      <x:c r="K217" s="6">
        <x:v>1026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22.635</x:v>
      </x:c>
      <x:c r="R217" s="8">
        <x:v>117168.590368247</x:v>
      </x:c>
      <x:c r="S217" s="12">
        <x:v>267452.150858159</x:v>
      </x:c>
      <x:c r="T217" s="12">
        <x:v>36.4</x:v>
      </x:c>
      <x:c r="U217" s="12">
        <x:v>83.1</x:v>
      </x:c>
      <x:c r="V217" s="12">
        <x:f>NA()</x:f>
      </x:c>
    </x:row>
    <x:row r="218">
      <x:c r="A218">
        <x:v>22936</x:v>
      </x:c>
      <x:c r="B218" s="1">
        <x:v>44701.5729459838</x:v>
      </x:c>
      <x:c r="C218" s="6">
        <x:v>72.0076338983333</x:v>
      </x:c>
      <x:c r="D218" s="14" t="s">
        <x:v>77</x:v>
      </x:c>
      <x:c r="E218" s="15">
        <x:v>44698.4112151273</x:v>
      </x:c>
      <x:c r="F218" t="s">
        <x:v>82</x:v>
      </x:c>
      <x:c r="G218" s="6">
        <x:v>293.072159712609</x:v>
      </x:c>
      <x:c r="H218" t="s">
        <x:v>83</x:v>
      </x:c>
      <x:c r="I218" s="6">
        <x:v>18.3033146359999</x:v>
      </x:c>
      <x:c r="J218" t="s">
        <x:v>78</x:v>
      </x:c>
      <x:c r="K218" s="6">
        <x:v>1026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22.628</x:v>
      </x:c>
      <x:c r="R218" s="8">
        <x:v>117146.000911385</x:v>
      </x:c>
      <x:c r="S218" s="12">
        <x:v>267444.897506202</x:v>
      </x:c>
      <x:c r="T218" s="12">
        <x:v>36.4</x:v>
      </x:c>
      <x:c r="U218" s="12">
        <x:v>83.1</x:v>
      </x:c>
      <x:c r="V218" s="12">
        <x:f>NA()</x:f>
      </x:c>
    </x:row>
    <x:row r="219">
      <x:c r="A219">
        <x:v>22946</x:v>
      </x:c>
      <x:c r="B219" s="1">
        <x:v>44701.573177662</x:v>
      </x:c>
      <x:c r="C219" s="6">
        <x:v>72.3412606616667</x:v>
      </x:c>
      <x:c r="D219" s="14" t="s">
        <x:v>77</x:v>
      </x:c>
      <x:c r="E219" s="15">
        <x:v>44698.4112151273</x:v>
      </x:c>
      <x:c r="F219" t="s">
        <x:v>82</x:v>
      </x:c>
      <x:c r="G219" s="6">
        <x:v>293.022625142281</x:v>
      </x:c>
      <x:c r="H219" t="s">
        <x:v>83</x:v>
      </x:c>
      <x:c r="I219" s="6">
        <x:v>18.3033146359999</x:v>
      </x:c>
      <x:c r="J219" t="s">
        <x:v>78</x:v>
      </x:c>
      <x:c r="K219" s="6">
        <x:v>1026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22.63</x:v>
      </x:c>
      <x:c r="R219" s="8">
        <x:v>117128.197630134</x:v>
      </x:c>
      <x:c r="S219" s="12">
        <x:v>267437.25796727</x:v>
      </x:c>
      <x:c r="T219" s="12">
        <x:v>36.4</x:v>
      </x:c>
      <x:c r="U219" s="12">
        <x:v>83.1</x:v>
      </x:c>
      <x:c r="V219" s="12">
        <x:f>NA()</x:f>
      </x:c>
    </x:row>
    <x:row r="220">
      <x:c r="A220">
        <x:v>22956</x:v>
      </x:c>
      <x:c r="B220" s="1">
        <x:v>44701.5734088773</x:v>
      </x:c>
      <x:c r="C220" s="6">
        <x:v>72.674203425</x:v>
      </x:c>
      <x:c r="D220" s="14" t="s">
        <x:v>77</x:v>
      </x:c>
      <x:c r="E220" s="15">
        <x:v>44698.4112151273</x:v>
      </x:c>
      <x:c r="F220" t="s">
        <x:v>82</x:v>
      </x:c>
      <x:c r="G220" s="6">
        <x:v>293.171260073736</x:v>
      </x:c>
      <x:c r="H220" t="s">
        <x:v>83</x:v>
      </x:c>
      <x:c r="I220" s="6">
        <x:v>18.3033146359999</x:v>
      </x:c>
      <x:c r="J220" t="s">
        <x:v>78</x:v>
      </x:c>
      <x:c r="K220" s="6">
        <x:v>1026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22.624</x:v>
      </x:c>
      <x:c r="R220" s="8">
        <x:v>117108.691689239</x:v>
      </x:c>
      <x:c r="S220" s="12">
        <x:v>267437.804806151</x:v>
      </x:c>
      <x:c r="T220" s="12">
        <x:v>36.4</x:v>
      </x:c>
      <x:c r="U220" s="12">
        <x:v>83.1</x:v>
      </x:c>
      <x:c r="V220" s="12">
        <x:f>NA()</x:f>
      </x:c>
    </x:row>
    <x:row r="221">
      <x:c r="A221">
        <x:v>22966</x:v>
      </x:c>
      <x:c r="B221" s="1">
        <x:v>44701.573640162</x:v>
      </x:c>
      <x:c r="C221" s="6">
        <x:v>73.007290235</x:v>
      </x:c>
      <x:c r="D221" s="14" t="s">
        <x:v>77</x:v>
      </x:c>
      <x:c r="E221" s="15">
        <x:v>44698.4112151273</x:v>
      </x:c>
      <x:c r="F221" t="s">
        <x:v>82</x:v>
      </x:c>
      <x:c r="G221" s="6">
        <x:v>293.302673126731</x:v>
      </x:c>
      <x:c r="H221" t="s">
        <x:v>83</x:v>
      </x:c>
      <x:c r="I221" s="6">
        <x:v>18.2971907812539</x:v>
      </x:c>
      <x:c r="J221" t="s">
        <x:v>78</x:v>
      </x:c>
      <x:c r="K221" s="6">
        <x:v>1026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22.621</x:v>
      </x:c>
      <x:c r="R221" s="8">
        <x:v>117075.956357019</x:v>
      </x:c>
      <x:c r="S221" s="12">
        <x:v>267432.167627131</x:v>
      </x:c>
      <x:c r="T221" s="12">
        <x:v>36.4</x:v>
      </x:c>
      <x:c r="U221" s="12">
        <x:v>83.1</x:v>
      </x:c>
      <x:c r="V221" s="12">
        <x:f>NA()</x:f>
      </x:c>
    </x:row>
    <x:row r="222">
      <x:c r="A222">
        <x:v>22976</x:v>
      </x:c>
      <x:c r="B222" s="1">
        <x:v>44701.573871794</x:v>
      </x:c>
      <x:c r="C222" s="6">
        <x:v>73.34084031</x:v>
      </x:c>
      <x:c r="D222" s="14" t="s">
        <x:v>77</x:v>
      </x:c>
      <x:c r="E222" s="15">
        <x:v>44698.4112151273</x:v>
      </x:c>
      <x:c r="F222" t="s">
        <x:v>82</x:v>
      </x:c>
      <x:c r="G222" s="6">
        <x:v>293.319988712416</x:v>
      </x:c>
      <x:c r="H222" t="s">
        <x:v>83</x:v>
      </x:c>
      <x:c r="I222" s="6">
        <x:v>18.3033146359999</x:v>
      </x:c>
      <x:c r="J222" t="s">
        <x:v>78</x:v>
      </x:c>
      <x:c r="K222" s="6">
        <x:v>1026</x:v>
      </x:c>
      <x:c r="L222" t="s">
        <x:v>79</x:v>
      </x:c>
      <x:c r="M222" t="s">
        <x:v>81</x:v>
      </x:c>
      <x:c r="N222" s="8">
        <x:v>0</x:v>
      </x:c>
      <x:c r="O222" s="8">
        <x:v>0</x:v>
      </x:c>
      <x:c r="P222">
        <x:v>0</x:v>
      </x:c>
      <x:c r="Q222" s="6">
        <x:v>22.618</x:v>
      </x:c>
      <x:c r="R222" s="8">
        <x:v>117064.100008312</x:v>
      </x:c>
      <x:c r="S222" s="12">
        <x:v>267421.553628203</x:v>
      </x:c>
      <x:c r="T222" s="12">
        <x:v>36.4</x:v>
      </x:c>
      <x:c r="U222" s="12">
        <x:v>83.1</x:v>
      </x:c>
      <x:c r="V222" s="12">
        <x:f>NA()</x:f>
      </x:c>
    </x:row>
    <x:row r="223">
      <x:c r="A223">
        <x:v>22986</x:v>
      </x:c>
      <x:c r="B223" s="1">
        <x:v>44701.5741034722</x:v>
      </x:c>
      <x:c r="C223" s="6">
        <x:v>73.674421985</x:v>
      </x:c>
      <x:c r="D223" s="14" t="s">
        <x:v>77</x:v>
      </x:c>
      <x:c r="E223" s="15">
        <x:v>44698.4112151273</x:v>
      </x:c>
      <x:c r="F223" t="s">
        <x:v>82</x:v>
      </x:c>
      <x:c r="G223" s="6">
        <x:v>293.312517503228</x:v>
      </x:c>
      <x:c r="H223" t="s">
        <x:v>83</x:v>
      </x:c>
      <x:c r="I223" s="6">
        <x:v>18.3094385018885</x:v>
      </x:c>
      <x:c r="J223" t="s">
        <x:v>78</x:v>
      </x:c>
      <x:c r="K223" s="6">
        <x:v>1026</x:v>
      </x:c>
      <x:c r="L223" t="s">
        <x:v>79</x:v>
      </x:c>
      <x:c r="M223" t="s">
        <x:v>81</x:v>
      </x:c>
      <x:c r="N223" s="8">
        <x:v>0</x:v>
      </x:c>
      <x:c r="O223" s="8">
        <x:v>0</x:v>
      </x:c>
      <x:c r="P223">
        <x:v>0</x:v>
      </x:c>
      <x:c r="Q223" s="6">
        <x:v>22.616</x:v>
      </x:c>
      <x:c r="R223" s="8">
        <x:v>117044.137481599</x:v>
      </x:c>
      <x:c r="S223" s="12">
        <x:v>267425.313450183</x:v>
      </x:c>
      <x:c r="T223" s="12">
        <x:v>36.4</x:v>
      </x:c>
      <x:c r="U223" s="12">
        <x:v>83.1</x:v>
      </x:c>
      <x:c r="V223" s="12">
        <x:f>NA()</x:f>
      </x:c>
    </x:row>
    <x:row r="224">
      <x:c r="A224">
        <x:v>22996</x:v>
      </x:c>
      <x:c r="B224" s="1">
        <x:v>44701.5743346065</x:v>
      </x:c>
      <x:c r="C224" s="6">
        <x:v>74.0072651133333</x:v>
      </x:c>
      <x:c r="D224" s="14" t="s">
        <x:v>77</x:v>
      </x:c>
      <x:c r="E224" s="15">
        <x:v>44698.4112151273</x:v>
      </x:c>
      <x:c r="F224" t="s">
        <x:v>82</x:v>
      </x:c>
      <x:c r="G224" s="6">
        <x:v>293.518439473429</x:v>
      </x:c>
      <x:c r="H224" t="s">
        <x:v>83</x:v>
      </x:c>
      <x:c r="I224" s="6">
        <x:v>18.3033146359999</x:v>
      </x:c>
      <x:c r="J224" t="s">
        <x:v>78</x:v>
      </x:c>
      <x:c r="K224" s="6">
        <x:v>1026</x:v>
      </x:c>
      <x:c r="L224" t="s">
        <x:v>79</x:v>
      </x:c>
      <x:c r="M224" t="s">
        <x:v>81</x:v>
      </x:c>
      <x:c r="N224" s="8">
        <x:v>0</x:v>
      </x:c>
      <x:c r="O224" s="8">
        <x:v>0</x:v>
      </x:c>
      <x:c r="P224">
        <x:v>0</x:v>
      </x:c>
      <x:c r="Q224" s="6">
        <x:v>22.61</x:v>
      </x:c>
      <x:c r="R224" s="8">
        <x:v>117008.637611095</x:v>
      </x:c>
      <x:c r="S224" s="12">
        <x:v>267404.097696564</x:v>
      </x:c>
      <x:c r="T224" s="12">
        <x:v>36.4</x:v>
      </x:c>
      <x:c r="U224" s="12">
        <x:v>83.1</x:v>
      </x:c>
      <x:c r="V224" s="12">
        <x:f>NA()</x:f>
      </x:c>
    </x:row>
    <x:row r="225">
      <x:c r="A225">
        <x:v>23006</x:v>
      </x:c>
      <x:c r="B225" s="1">
        <x:v>44701.5745662384</x:v>
      </x:c>
      <x:c r="C225" s="6">
        <x:v>74.3407955833333</x:v>
      </x:c>
      <x:c r="D225" s="14" t="s">
        <x:v>77</x:v>
      </x:c>
      <x:c r="E225" s="15">
        <x:v>44698.4112151273</x:v>
      </x:c>
      <x:c r="F225" t="s">
        <x:v>82</x:v>
      </x:c>
      <x:c r="G225" s="6">
        <x:v>293.600375497401</x:v>
      </x:c>
      <x:c r="H225" t="s">
        <x:v>83</x:v>
      </x:c>
      <x:c r="I225" s="6">
        <x:v>18.2971907812539</x:v>
      </x:c>
      <x:c r="J225" t="s">
        <x:v>78</x:v>
      </x:c>
      <x:c r="K225" s="6">
        <x:v>1026</x:v>
      </x:c>
      <x:c r="L225" t="s">
        <x:v>79</x:v>
      </x:c>
      <x:c r="M225" t="s">
        <x:v>81</x:v>
      </x:c>
      <x:c r="N225" s="8">
        <x:v>0</x:v>
      </x:c>
      <x:c r="O225" s="8">
        <x:v>0</x:v>
      </x:c>
      <x:c r="P225">
        <x:v>0</x:v>
      </x:c>
      <x:c r="Q225" s="6">
        <x:v>22.609</x:v>
      </x:c>
      <x:c r="R225" s="8">
        <x:v>116994.707549844</x:v>
      </x:c>
      <x:c r="S225" s="12">
        <x:v>267391.331893743</x:v>
      </x:c>
      <x:c r="T225" s="12">
        <x:v>36.4</x:v>
      </x:c>
      <x:c r="U225" s="12">
        <x:v>83.1</x:v>
      </x:c>
      <x:c r="V225" s="12">
        <x:f>NA()</x:f>
      </x:c>
    </x:row>
    <x:row r="226">
      <x:c r="A226">
        <x:v>23016</x:v>
      </x:c>
      <x:c r="B226" s="1">
        <x:v>44701.5747979977</x:v>
      </x:c>
      <x:c r="C226" s="6">
        <x:v>74.6745694316667</x:v>
      </x:c>
      <x:c r="D226" s="14" t="s">
        <x:v>77</x:v>
      </x:c>
      <x:c r="E226" s="15">
        <x:v>44698.4112151273</x:v>
      </x:c>
      <x:c r="F226" t="s">
        <x:v>82</x:v>
      </x:c>
      <x:c r="G226" s="6">
        <x:v>293.617727441633</x:v>
      </x:c>
      <x:c r="H226" t="s">
        <x:v>83</x:v>
      </x:c>
      <x:c r="I226" s="6">
        <x:v>18.3033146359999</x:v>
      </x:c>
      <x:c r="J226" t="s">
        <x:v>78</x:v>
      </x:c>
      <x:c r="K226" s="6">
        <x:v>1026</x:v>
      </x:c>
      <x:c r="L226" t="s">
        <x:v>79</x:v>
      </x:c>
      <x:c r="M226" t="s">
        <x:v>81</x:v>
      </x:c>
      <x:c r="N226" s="8">
        <x:v>0</x:v>
      </x:c>
      <x:c r="O226" s="8">
        <x:v>0</x:v>
      </x:c>
      <x:c r="P226">
        <x:v>0</x:v>
      </x:c>
      <x:c r="Q226" s="6">
        <x:v>22.606</x:v>
      </x:c>
      <x:c r="R226" s="8">
        <x:v>116964.243277477</x:v>
      </x:c>
      <x:c r="S226" s="12">
        <x:v>267385.932514845</x:v>
      </x:c>
      <x:c r="T226" s="12">
        <x:v>36.4</x:v>
      </x:c>
      <x:c r="U226" s="12">
        <x:v>83.1</x:v>
      </x:c>
      <x:c r="V226" s="12">
        <x:f>NA()</x:f>
      </x:c>
    </x:row>
    <x:row r="227">
      <x:c r="A227">
        <x:v>23026</x:v>
      </x:c>
      <x:c r="B227" s="1">
        <x:v>44701.5750290856</x:v>
      </x:c>
      <x:c r="C227" s="6">
        <x:v>75.0073297933333</x:v>
      </x:c>
      <x:c r="D227" s="14" t="s">
        <x:v>77</x:v>
      </x:c>
      <x:c r="E227" s="15">
        <x:v>44698.4112151273</x:v>
      </x:c>
      <x:c r="F227" t="s">
        <x:v>82</x:v>
      </x:c>
      <x:c r="G227" s="6">
        <x:v>293.774208684116</x:v>
      </x:c>
      <x:c r="H227" t="s">
        <x:v>83</x:v>
      </x:c>
      <x:c r="I227" s="6">
        <x:v>18.2971907812539</x:v>
      </x:c>
      <x:c r="J227" t="s">
        <x:v>78</x:v>
      </x:c>
      <x:c r="K227" s="6">
        <x:v>1026</x:v>
      </x:c>
      <x:c r="L227" t="s">
        <x:v>79</x:v>
      </x:c>
      <x:c r="M227" t="s">
        <x:v>81</x:v>
      </x:c>
      <x:c r="N227" s="8">
        <x:v>0</x:v>
      </x:c>
      <x:c r="O227" s="8">
        <x:v>0</x:v>
      </x:c>
      <x:c r="P227">
        <x:v>0</x:v>
      </x:c>
      <x:c r="Q227" s="6">
        <x:v>22.602</x:v>
      </x:c>
      <x:c r="R227" s="8">
        <x:v>116939.842578957</x:v>
      </x:c>
      <x:c r="S227" s="12">
        <x:v>267385.308288084</x:v>
      </x:c>
      <x:c r="T227" s="12">
        <x:v>36.4</x:v>
      </x:c>
      <x:c r="U227" s="12">
        <x:v>83.1</x:v>
      </x:c>
      <x:c r="V227" s="12">
        <x:f>NA()</x:f>
      </x:c>
    </x:row>
    <x:row r="228">
      <x:c r="A228">
        <x:v>23036</x:v>
      </x:c>
      <x:c r="B228" s="1">
        <x:v>44701.5752608449</x:v>
      </x:c>
      <x:c r="C228" s="6">
        <x:v>75.3410509216667</x:v>
      </x:c>
      <x:c r="D228" s="14" t="s">
        <x:v>77</x:v>
      </x:c>
      <x:c r="E228" s="15">
        <x:v>44698.4112151273</x:v>
      </x:c>
      <x:c r="F228" t="s">
        <x:v>82</x:v>
      </x:c>
      <x:c r="G228" s="6">
        <x:v>293.823898810232</x:v>
      </x:c>
      <x:c r="H228" t="s">
        <x:v>83</x:v>
      </x:c>
      <x:c r="I228" s="6">
        <x:v>18.2971907812539</x:v>
      </x:c>
      <x:c r="J228" t="s">
        <x:v>78</x:v>
      </x:c>
      <x:c r="K228" s="6">
        <x:v>1026</x:v>
      </x:c>
      <x:c r="L228" t="s">
        <x:v>79</x:v>
      </x:c>
      <x:c r="M228" t="s">
        <x:v>81</x:v>
      </x:c>
      <x:c r="N228" s="8">
        <x:v>0</x:v>
      </x:c>
      <x:c r="O228" s="8">
        <x:v>0</x:v>
      </x:c>
      <x:c r="P228">
        <x:v>0</x:v>
      </x:c>
      <x:c r="Q228" s="6">
        <x:v>22.6</x:v>
      </x:c>
      <x:c r="R228" s="8">
        <x:v>116912.358673201</x:v>
      </x:c>
      <x:c r="S228" s="12">
        <x:v>267382.84565803</x:v>
      </x:c>
      <x:c r="T228" s="12">
        <x:v>36.4</x:v>
      </x:c>
      <x:c r="U228" s="12">
        <x:v>83.1</x:v>
      </x:c>
      <x:c r="V228" s="12">
        <x:f>NA()</x:f>
      </x:c>
    </x:row>
    <x:row r="229">
      <x:c r="A229">
        <x:v>23046</x:v>
      </x:c>
      <x:c r="B229" s="1">
        <x:v>44701.5754923611</x:v>
      </x:c>
      <x:c r="C229" s="6">
        <x:v>75.6744325216667</x:v>
      </x:c>
      <x:c r="D229" s="14" t="s">
        <x:v>77</x:v>
      </x:c>
      <x:c r="E229" s="15">
        <x:v>44698.4112151273</x:v>
      </x:c>
      <x:c r="F229" t="s">
        <x:v>82</x:v>
      </x:c>
      <x:c r="G229" s="6">
        <x:v>293.890984741666</x:v>
      </x:c>
      <x:c r="H229" t="s">
        <x:v>83</x:v>
      </x:c>
      <x:c r="I229" s="6">
        <x:v>18.3033146359999</x:v>
      </x:c>
      <x:c r="J229" t="s">
        <x:v>78</x:v>
      </x:c>
      <x:c r="K229" s="6">
        <x:v>1026</x:v>
      </x:c>
      <x:c r="L229" t="s">
        <x:v>79</x:v>
      </x:c>
      <x:c r="M229" t="s">
        <x:v>81</x:v>
      </x:c>
      <x:c r="N229" s="8">
        <x:v>0</x:v>
      </x:c>
      <x:c r="O229" s="8">
        <x:v>0</x:v>
      </x:c>
      <x:c r="P229">
        <x:v>0</x:v>
      </x:c>
      <x:c r="Q229" s="6">
        <x:v>22.595</x:v>
      </x:c>
      <x:c r="R229" s="8">
        <x:v>116896.485105724</x:v>
      </x:c>
      <x:c r="S229" s="12">
        <x:v>267385.540434689</x:v>
      </x:c>
      <x:c r="T229" s="12">
        <x:v>36.4</x:v>
      </x:c>
      <x:c r="U229" s="12">
        <x:v>83.1</x:v>
      </x:c>
      <x:c r="V229" s="12">
        <x:f>NA()</x:f>
      </x:c>
    </x:row>
    <x:row r="230">
      <x:c r="A230">
        <x:v>23056</x:v>
      </x:c>
      <x:c r="B230" s="1">
        <x:v>44701.5757234607</x:v>
      </x:c>
      <x:c r="C230" s="6">
        <x:v>76.00723043</x:v>
      </x:c>
      <x:c r="D230" s="14" t="s">
        <x:v>77</x:v>
      </x:c>
      <x:c r="E230" s="15">
        <x:v>44698.4112151273</x:v>
      </x:c>
      <x:c r="F230" t="s">
        <x:v>82</x:v>
      </x:c>
      <x:c r="G230" s="6">
        <x:v>293.997896570764</x:v>
      </x:c>
      <x:c r="H230" t="s">
        <x:v>83</x:v>
      </x:c>
      <x:c r="I230" s="6">
        <x:v>18.2971907812539</x:v>
      </x:c>
      <x:c r="J230" t="s">
        <x:v>78</x:v>
      </x:c>
      <x:c r="K230" s="6">
        <x:v>1026</x:v>
      </x:c>
      <x:c r="L230" t="s">
        <x:v>79</x:v>
      </x:c>
      <x:c r="M230" t="s">
        <x:v>81</x:v>
      </x:c>
      <x:c r="N230" s="8">
        <x:v>0</x:v>
      </x:c>
      <x:c r="O230" s="8">
        <x:v>0</x:v>
      </x:c>
      <x:c r="P230">
        <x:v>0</x:v>
      </x:c>
      <x:c r="Q230" s="6">
        <x:v>22.593</x:v>
      </x:c>
      <x:c r="R230" s="8">
        <x:v>116862.183174766</x:v>
      </x:c>
      <x:c r="S230" s="12">
        <x:v>267381.940275237</x:v>
      </x:c>
      <x:c r="T230" s="12">
        <x:v>36.4</x:v>
      </x:c>
      <x:c r="U230" s="12">
        <x:v>83.1</x:v>
      </x:c>
      <x:c r="V230" s="12">
        <x:f>NA()</x:f>
      </x:c>
    </x:row>
    <x:row r="231">
      <x:c r="A231">
        <x:v>23066</x:v>
      </x:c>
      <x:c r="B231" s="1">
        <x:v>44701.5759550579</x:v>
      </x:c>
      <x:c r="C231" s="6">
        <x:v>76.3407398733333</x:v>
      </x:c>
      <x:c r="D231" s="14" t="s">
        <x:v>77</x:v>
      </x:c>
      <x:c r="E231" s="15">
        <x:v>44698.4112151273</x:v>
      </x:c>
      <x:c r="F231" t="s">
        <x:v>82</x:v>
      </x:c>
      <x:c r="G231" s="6">
        <x:v>294.015297137873</x:v>
      </x:c>
      <x:c r="H231" t="s">
        <x:v>83</x:v>
      </x:c>
      <x:c r="I231" s="6">
        <x:v>18.3033146359999</x:v>
      </x:c>
      <x:c r="J231" t="s">
        <x:v>78</x:v>
      </x:c>
      <x:c r="K231" s="6">
        <x:v>1026</x:v>
      </x:c>
      <x:c r="L231" t="s">
        <x:v>79</x:v>
      </x:c>
      <x:c r="M231" t="s">
        <x:v>81</x:v>
      </x:c>
      <x:c r="N231" s="8">
        <x:v>0</x:v>
      </x:c>
      <x:c r="O231" s="8">
        <x:v>0</x:v>
      </x:c>
      <x:c r="P231">
        <x:v>0</x:v>
      </x:c>
      <x:c r="Q231" s="6">
        <x:v>22.59</x:v>
      </x:c>
      <x:c r="R231" s="8">
        <x:v>116844.522355412</x:v>
      </x:c>
      <x:c r="S231" s="12">
        <x:v>267356.885120276</x:v>
      </x:c>
      <x:c r="T231" s="12">
        <x:v>36.4</x:v>
      </x:c>
      <x:c r="U231" s="12">
        <x:v>83.1</x:v>
      </x:c>
      <x:c r="V231" s="12">
        <x:f>NA()</x:f>
      </x:c>
    </x:row>
    <x:row r="232">
      <x:c r="A232">
        <x:v>23076</x:v>
      </x:c>
      <x:c r="B232" s="1">
        <x:v>44701.5761866898</x:v>
      </x:c>
      <x:c r="C232" s="6">
        <x:v>76.6742785983333</x:v>
      </x:c>
      <x:c r="D232" s="14" t="s">
        <x:v>77</x:v>
      </x:c>
      <x:c r="E232" s="15">
        <x:v>44698.4112151273</x:v>
      </x:c>
      <x:c r="F232" t="s">
        <x:v>82</x:v>
      </x:c>
      <x:c r="G232" s="6">
        <x:v>293.997896570764</x:v>
      </x:c>
      <x:c r="H232" t="s">
        <x:v>83</x:v>
      </x:c>
      <x:c r="I232" s="6">
        <x:v>18.2971907812539</x:v>
      </x:c>
      <x:c r="J232" t="s">
        <x:v>78</x:v>
      </x:c>
      <x:c r="K232" s="6">
        <x:v>1026</x:v>
      </x:c>
      <x:c r="L232" t="s">
        <x:v>79</x:v>
      </x:c>
      <x:c r="M232" t="s">
        <x:v>81</x:v>
      </x:c>
      <x:c r="N232" s="8">
        <x:v>0</x:v>
      </x:c>
      <x:c r="O232" s="8">
        <x:v>0</x:v>
      </x:c>
      <x:c r="P232">
        <x:v>0</x:v>
      </x:c>
      <x:c r="Q232" s="6">
        <x:v>22.593</x:v>
      </x:c>
      <x:c r="R232" s="8">
        <x:v>116831.60653243</x:v>
      </x:c>
      <x:c r="S232" s="12">
        <x:v>267362.266024553</x:v>
      </x:c>
      <x:c r="T232" s="12">
        <x:v>36.4</x:v>
      </x:c>
      <x:c r="U232" s="12">
        <x:v>83.1</x:v>
      </x:c>
      <x:c r="V232" s="12">
        <x:f>NA()</x:f>
      </x:c>
    </x:row>
    <x:row r="233">
      <x:c r="A233">
        <x:v>23086</x:v>
      </x:c>
      <x:c r="B233" s="1">
        <x:v>44701.5764181366</x:v>
      </x:c>
      <x:c r="C233" s="6">
        <x:v>77.007530535</x:v>
      </x:c>
      <x:c r="D233" s="14" t="s">
        <x:v>77</x:v>
      </x:c>
      <x:c r="E233" s="15">
        <x:v>44698.4112151273</x:v>
      </x:c>
      <x:c r="F233" t="s">
        <x:v>82</x:v>
      </x:c>
      <x:c r="G233" s="6">
        <x:v>294.204379223606</x:v>
      </x:c>
      <x:c r="H233" t="s">
        <x:v>83</x:v>
      </x:c>
      <x:c r="I233" s="6">
        <x:v>18.2910669376506</x:v>
      </x:c>
      <x:c r="J233" t="s">
        <x:v>78</x:v>
      </x:c>
      <x:c r="K233" s="6">
        <x:v>1026</x:v>
      </x:c>
      <x:c r="L233" t="s">
        <x:v>79</x:v>
      </x:c>
      <x:c r="M233" t="s">
        <x:v>81</x:v>
      </x:c>
      <x:c r="N233" s="8">
        <x:v>0</x:v>
      </x:c>
      <x:c r="O233" s="8">
        <x:v>0</x:v>
      </x:c>
      <x:c r="P233">
        <x:v>0</x:v>
      </x:c>
      <x:c r="Q233" s="6">
        <x:v>22.587</x:v>
      </x:c>
      <x:c r="R233" s="8">
        <x:v>116798.898046506</x:v>
      </x:c>
      <x:c r="S233" s="12">
        <x:v>267356.560501033</x:v>
      </x:c>
      <x:c r="T233" s="12">
        <x:v>36.4</x:v>
      </x:c>
      <x:c r="U233" s="12">
        <x:v>83.1</x:v>
      </x:c>
      <x:c r="V233" s="12">
        <x:f>NA()</x:f>
      </x:c>
    </x:row>
    <x:row r="234">
      <x:c r="A234">
        <x:v>23096</x:v>
      </x:c>
      <x:c r="B234" s="1">
        <x:v>44701.5766493866</x:v>
      </x:c>
      <x:c r="C234" s="6">
        <x:v>77.3405418916667</x:v>
      </x:c>
      <x:c r="D234" s="14" t="s">
        <x:v>77</x:v>
      </x:c>
      <x:c r="E234" s="15">
        <x:v>44698.4112151273</x:v>
      </x:c>
      <x:c r="F234" t="s">
        <x:v>82</x:v>
      </x:c>
      <x:c r="G234" s="6">
        <x:v>294.271580593719</x:v>
      </x:c>
      <x:c r="H234" t="s">
        <x:v>83</x:v>
      </x:c>
      <x:c r="I234" s="6">
        <x:v>18.2971907812539</x:v>
      </x:c>
      <x:c r="J234" t="s">
        <x:v>78</x:v>
      </x:c>
      <x:c r="K234" s="6">
        <x:v>1026</x:v>
      </x:c>
      <x:c r="L234" t="s">
        <x:v>79</x:v>
      </x:c>
      <x:c r="M234" t="s">
        <x:v>81</x:v>
      </x:c>
      <x:c r="N234" s="8">
        <x:v>0</x:v>
      </x:c>
      <x:c r="O234" s="8">
        <x:v>0</x:v>
      </x:c>
      <x:c r="P234">
        <x:v>0</x:v>
      </x:c>
      <x:c r="Q234" s="6">
        <x:v>22.582</x:v>
      </x:c>
      <x:c r="R234" s="8">
        <x:v>116783.209526618</x:v>
      </x:c>
      <x:c r="S234" s="12">
        <x:v>267359.148395688</x:v>
      </x:c>
      <x:c r="T234" s="12">
        <x:v>36.4</x:v>
      </x:c>
      <x:c r="U234" s="12">
        <x:v>83.1</x:v>
      </x:c>
      <x:c r="V234" s="12">
        <x:f>NA()</x:f>
      </x:c>
    </x:row>
    <x:row r="235">
      <x:c r="A235">
        <x:v>23106</x:v>
      </x:c>
      <x:c r="B235" s="1">
        <x:v>44701.5768810185</x:v>
      </x:c>
      <x:c r="C235" s="6">
        <x:v>77.6740893283333</x:v>
      </x:c>
      <x:c r="D235" s="14" t="s">
        <x:v>77</x:v>
      </x:c>
      <x:c r="E235" s="15">
        <x:v>44698.4112151273</x:v>
      </x:c>
      <x:c r="F235" t="s">
        <x:v>82</x:v>
      </x:c>
      <x:c r="G235" s="6">
        <x:v>294.346276680574</x:v>
      </x:c>
      <x:c r="H235" t="s">
        <x:v>83</x:v>
      </x:c>
      <x:c r="I235" s="6">
        <x:v>18.2971907812539</x:v>
      </x:c>
      <x:c r="J235" t="s">
        <x:v>78</x:v>
      </x:c>
      <x:c r="K235" s="6">
        <x:v>1026</x:v>
      </x:c>
      <x:c r="L235" t="s">
        <x:v>79</x:v>
      </x:c>
      <x:c r="M235" t="s">
        <x:v>81</x:v>
      </x:c>
      <x:c r="N235" s="8">
        <x:v>0</x:v>
      </x:c>
      <x:c r="O235" s="8">
        <x:v>0</x:v>
      </x:c>
      <x:c r="P235">
        <x:v>0</x:v>
      </x:c>
      <x:c r="Q235" s="6">
        <x:v>22.579</x:v>
      </x:c>
      <x:c r="R235" s="8">
        <x:v>116761.872148415</x:v>
      </x:c>
      <x:c r="S235" s="12">
        <x:v>267338.010690354</x:v>
      </x:c>
      <x:c r="T235" s="12">
        <x:v>36.4</x:v>
      </x:c>
      <x:c r="U235" s="12">
        <x:v>83.1</x:v>
      </x:c>
      <x:c r="V235" s="12">
        <x:f>NA()</x:f>
      </x:c>
    </x:row>
    <x:row r="236">
      <x:c r="A236">
        <x:v>23116</x:v>
      </x:c>
      <x:c r="B236" s="1">
        <x:v>44701.5771126157</x:v>
      </x:c>
      <x:c r="C236" s="6">
        <x:v>78.007595865</x:v>
      </x:c>
      <x:c r="D236" s="14" t="s">
        <x:v>77</x:v>
      </x:c>
      <x:c r="E236" s="15">
        <x:v>44698.4112151273</x:v>
      </x:c>
      <x:c r="F236" t="s">
        <x:v>82</x:v>
      </x:c>
      <x:c r="G236" s="6">
        <x:v>294.396087174854</x:v>
      </x:c>
      <x:c r="H236" t="s">
        <x:v>83</x:v>
      </x:c>
      <x:c r="I236" s="6">
        <x:v>18.2971907812539</x:v>
      </x:c>
      <x:c r="J236" t="s">
        <x:v>78</x:v>
      </x:c>
      <x:c r="K236" s="6">
        <x:v>1026</x:v>
      </x:c>
      <x:c r="L236" t="s">
        <x:v>79</x:v>
      </x:c>
      <x:c r="M236" t="s">
        <x:v>81</x:v>
      </x:c>
      <x:c r="N236" s="8">
        <x:v>0</x:v>
      </x:c>
      <x:c r="O236" s="8">
        <x:v>0</x:v>
      </x:c>
      <x:c r="P236">
        <x:v>0</x:v>
      </x:c>
      <x:c r="Q236" s="6">
        <x:v>22.577</x:v>
      </x:c>
      <x:c r="R236" s="8">
        <x:v>116725.902416033</x:v>
      </x:c>
      <x:c r="S236" s="12">
        <x:v>267329.781714511</x:v>
      </x:c>
      <x:c r="T236" s="12">
        <x:v>36.4</x:v>
      </x:c>
      <x:c r="U236" s="12">
        <x:v>83.1</x:v>
      </x:c>
      <x:c r="V236" s="12">
        <x:f>NA()</x:f>
      </x:c>
    </x:row>
    <x:row r="237">
      <x:c r="A237">
        <x:v>23126</x:v>
      </x:c>
      <x:c r="B237" s="1">
        <x:v>44701.5773439468</x:v>
      </x:c>
      <x:c r="C237" s="6">
        <x:v>78.3407397333333</x:v>
      </x:c>
      <x:c r="D237" s="14" t="s">
        <x:v>77</x:v>
      </x:c>
      <x:c r="E237" s="15">
        <x:v>44698.4112151273</x:v>
      </x:c>
      <x:c r="F237" t="s">
        <x:v>82</x:v>
      </x:c>
      <x:c r="G237" s="6">
        <x:v>294.363719928864</x:v>
      </x:c>
      <x:c r="H237" t="s">
        <x:v>83</x:v>
      </x:c>
      <x:c r="I237" s="6">
        <x:v>18.3033146359999</x:v>
      </x:c>
      <x:c r="J237" t="s">
        <x:v>78</x:v>
      </x:c>
      <x:c r="K237" s="6">
        <x:v>1026</x:v>
      </x:c>
      <x:c r="L237" t="s">
        <x:v>79</x:v>
      </x:c>
      <x:c r="M237" t="s">
        <x:v>81</x:v>
      </x:c>
      <x:c r="N237" s="8">
        <x:v>0</x:v>
      </x:c>
      <x:c r="O237" s="8">
        <x:v>0</x:v>
      </x:c>
      <x:c r="P237">
        <x:v>0</x:v>
      </x:c>
      <x:c r="Q237" s="6">
        <x:v>22.576</x:v>
      </x:c>
      <x:c r="R237" s="8">
        <x:v>116713.096751675</x:v>
      </x:c>
      <x:c r="S237" s="12">
        <x:v>267321.640842974</x:v>
      </x:c>
      <x:c r="T237" s="12">
        <x:v>36.4</x:v>
      </x:c>
      <x:c r="U237" s="12">
        <x:v>83.1</x:v>
      </x:c>
      <x:c r="V237" s="12">
        <x:f>NA()</x:f>
      </x:c>
    </x:row>
    <x:row r="238">
      <x:c r="A238">
        <x:v>23136</x:v>
      </x:c>
      <x:c r="B238" s="1">
        <x:v>44701.5775757292</x:v>
      </x:c>
      <x:c r="C238" s="6">
        <x:v>78.6744724466667</x:v>
      </x:c>
      <x:c r="D238" s="14" t="s">
        <x:v>77</x:v>
      </x:c>
      <x:c r="E238" s="15">
        <x:v>44698.4112151273</x:v>
      </x:c>
      <x:c r="F238" t="s">
        <x:v>82</x:v>
      </x:c>
      <x:c r="G238" s="6">
        <x:v>294.538123930339</x:v>
      </x:c>
      <x:c r="H238" t="s">
        <x:v>83</x:v>
      </x:c>
      <x:c r="I238" s="6">
        <x:v>18.3033146359999</x:v>
      </x:c>
      <x:c r="J238" t="s">
        <x:v>78</x:v>
      </x:c>
      <x:c r="K238" s="6">
        <x:v>1026</x:v>
      </x:c>
      <x:c r="L238" t="s">
        <x:v>79</x:v>
      </x:c>
      <x:c r="M238" t="s">
        <x:v>81</x:v>
      </x:c>
      <x:c r="N238" s="8">
        <x:v>0</x:v>
      </x:c>
      <x:c r="O238" s="8">
        <x:v>0</x:v>
      </x:c>
      <x:c r="P238">
        <x:v>0</x:v>
      </x:c>
      <x:c r="Q238" s="6">
        <x:v>22.569</x:v>
      </x:c>
      <x:c r="R238" s="8">
        <x:v>116695.38585342</x:v>
      </x:c>
      <x:c r="S238" s="12">
        <x:v>267337.601439107</x:v>
      </x:c>
      <x:c r="T238" s="12">
        <x:v>36.4</x:v>
      </x:c>
      <x:c r="U238" s="12">
        <x:v>83.1</x:v>
      </x:c>
      <x:c r="V238" s="12">
        <x:f>NA()</x:f>
      </x:c>
    </x:row>
    <x:row r="239">
      <x:c r="A239">
        <x:v>23146</x:v>
      </x:c>
      <x:c r="B239" s="1">
        <x:v>44701.577806794</x:v>
      </x:c>
      <x:c r="C239" s="6">
        <x:v>79.0072406016667</x:v>
      </x:c>
      <x:c r="D239" s="14" t="s">
        <x:v>77</x:v>
      </x:c>
      <x:c r="E239" s="15">
        <x:v>44698.4112151273</x:v>
      </x:c>
      <x:c r="F239" t="s">
        <x:v>82</x:v>
      </x:c>
      <x:c r="G239" s="6">
        <x:v>294.570506502547</x:v>
      </x:c>
      <x:c r="H239" t="s">
        <x:v>83</x:v>
      </x:c>
      <x:c r="I239" s="6">
        <x:v>18.2971907812539</x:v>
      </x:c>
      <x:c r="J239" t="s">
        <x:v>78</x:v>
      </x:c>
      <x:c r="K239" s="6">
        <x:v>1026</x:v>
      </x:c>
      <x:c r="L239" t="s">
        <x:v>79</x:v>
      </x:c>
      <x:c r="M239" t="s">
        <x:v>81</x:v>
      </x:c>
      <x:c r="N239" s="8">
        <x:v>0</x:v>
      </x:c>
      <x:c r="O239" s="8">
        <x:v>0</x:v>
      </x:c>
      <x:c r="P239">
        <x:v>0</x:v>
      </x:c>
      <x:c r="Q239" s="6">
        <x:v>22.57</x:v>
      </x:c>
      <x:c r="R239" s="8">
        <x:v>116675.859381835</x:v>
      </x:c>
      <x:c r="S239" s="12">
        <x:v>267321.16178344</x:v>
      </x:c>
      <x:c r="T239" s="12">
        <x:v>36.4</x:v>
      </x:c>
      <x:c r="U239" s="12">
        <x:v>83.1</x:v>
      </x:c>
      <x:c r="V239" s="12">
        <x:f>NA()</x:f>
      </x:c>
    </x:row>
    <x:row r="240">
      <x:c r="A240">
        <x:v>23156</x:v>
      </x:c>
      <x:c r="B240" s="1">
        <x:v>44701.5780384606</x:v>
      </x:c>
      <x:c r="C240" s="6">
        <x:v>79.3408085133333</x:v>
      </x:c>
      <x:c r="D240" s="14" t="s">
        <x:v>77</x:v>
      </x:c>
      <x:c r="E240" s="15">
        <x:v>44698.4112151273</x:v>
      </x:c>
      <x:c r="F240" t="s">
        <x:v>82</x:v>
      </x:c>
      <x:c r="G240" s="6">
        <x:v>294.670232413843</x:v>
      </x:c>
      <x:c r="H240" t="s">
        <x:v>83</x:v>
      </x:c>
      <x:c r="I240" s="6">
        <x:v>18.2971907812539</x:v>
      </x:c>
      <x:c r="J240" t="s">
        <x:v>78</x:v>
      </x:c>
      <x:c r="K240" s="6">
        <x:v>1026</x:v>
      </x:c>
      <x:c r="L240" t="s">
        <x:v>79</x:v>
      </x:c>
      <x:c r="M240" t="s">
        <x:v>81</x:v>
      </x:c>
      <x:c r="N240" s="8">
        <x:v>0</x:v>
      </x:c>
      <x:c r="O240" s="8">
        <x:v>0</x:v>
      </x:c>
      <x:c r="P240">
        <x:v>0</x:v>
      </x:c>
      <x:c r="Q240" s="6">
        <x:v>22.566</x:v>
      </x:c>
      <x:c r="R240" s="8">
        <x:v>116655.653977883</x:v>
      </x:c>
      <x:c r="S240" s="12">
        <x:v>267308.055344654</x:v>
      </x:c>
      <x:c r="T240" s="12">
        <x:v>36.4</x:v>
      </x:c>
      <x:c r="U240" s="12">
        <x:v>83.1</x:v>
      </x:c>
      <x:c r="V240" s="12">
        <x:f>NA()</x:f>
      </x:c>
    </x:row>
    <x:row r="241">
      <x:c r="A241">
        <x:v>23166</x:v>
      </x:c>
      <x:c r="B241" s="1">
        <x:v>44701.5782700579</x:v>
      </x:c>
      <x:c r="C241" s="6">
        <x:v>79.6743373283333</x:v>
      </x:c>
      <x:c r="D241" s="14" t="s">
        <x:v>77</x:v>
      </x:c>
      <x:c r="E241" s="15">
        <x:v>44698.4112151273</x:v>
      </x:c>
      <x:c r="F241" t="s">
        <x:v>82</x:v>
      </x:c>
      <x:c r="G241" s="6">
        <x:v>294.670232413843</x:v>
      </x:c>
      <x:c r="H241" t="s">
        <x:v>83</x:v>
      </x:c>
      <x:c r="I241" s="6">
        <x:v>18.2971907812539</x:v>
      </x:c>
      <x:c r="J241" t="s">
        <x:v>78</x:v>
      </x:c>
      <x:c r="K241" s="6">
        <x:v>1026</x:v>
      </x:c>
      <x:c r="L241" t="s">
        <x:v>79</x:v>
      </x:c>
      <x:c r="M241" t="s">
        <x:v>81</x:v>
      </x:c>
      <x:c r="N241" s="8">
        <x:v>0</x:v>
      </x:c>
      <x:c r="O241" s="8">
        <x:v>0</x:v>
      </x:c>
      <x:c r="P241">
        <x:v>0</x:v>
      </x:c>
      <x:c r="Q241" s="6">
        <x:v>22.566</x:v>
      </x:c>
      <x:c r="R241" s="8">
        <x:v>116641.526114807</x:v>
      </x:c>
      <x:c r="S241" s="12">
        <x:v>267319.742773824</x:v>
      </x:c>
      <x:c r="T241" s="12">
        <x:v>36.4</x:v>
      </x:c>
      <x:c r="U241" s="12">
        <x:v>83.1</x:v>
      </x:c>
      <x:c r="V241" s="12">
        <x:f>NA()</x:f>
      </x:c>
    </x:row>
    <x:row r="242">
      <x:c r="A242">
        <x:v>23176</x:v>
      </x:c>
      <x:c r="B242" s="1">
        <x:v>44701.5785013542</x:v>
      </x:c>
      <x:c r="C242" s="6">
        <x:v>80.0073994916667</x:v>
      </x:c>
      <x:c r="D242" s="14" t="s">
        <x:v>77</x:v>
      </x:c>
      <x:c r="E242" s="15">
        <x:v>44698.4112151273</x:v>
      </x:c>
      <x:c r="F242" t="s">
        <x:v>82</x:v>
      </x:c>
      <x:c r="G242" s="6">
        <x:v>294.712656512029</x:v>
      </x:c>
      <x:c r="H242" t="s">
        <x:v>83</x:v>
      </x:c>
      <x:c r="I242" s="6">
        <x:v>18.3033146359999</x:v>
      </x:c>
      <x:c r="J242" t="s">
        <x:v>78</x:v>
      </x:c>
      <x:c r="K242" s="6">
        <x:v>1026</x:v>
      </x:c>
      <x:c r="L242" t="s">
        <x:v>79</x:v>
      </x:c>
      <x:c r="M242" t="s">
        <x:v>81</x:v>
      </x:c>
      <x:c r="N242" s="8">
        <x:v>0</x:v>
      </x:c>
      <x:c r="O242" s="8">
        <x:v>0</x:v>
      </x:c>
      <x:c r="P242">
        <x:v>0</x:v>
      </x:c>
      <x:c r="Q242" s="6">
        <x:v>22.562</x:v>
      </x:c>
      <x:c r="R242" s="8">
        <x:v>116622.163074574</x:v>
      </x:c>
      <x:c r="S242" s="12">
        <x:v>267312.521555656</x:v>
      </x:c>
      <x:c r="T242" s="12">
        <x:v>36.4</x:v>
      </x:c>
      <x:c r="U242" s="12">
        <x:v>83.1</x:v>
      </x:c>
      <x:c r="V242" s="12">
        <x:f>NA()</x:f>
      </x:c>
    </x:row>
    <x:row r="243">
      <x:c r="A243">
        <x:v>23186</x:v>
      </x:c>
      <x:c r="B243" s="1">
        <x:v>44701.5787329861</x:v>
      </x:c>
      <x:c r="C243" s="6">
        <x:v>80.34092383</x:v>
      </x:c>
      <x:c r="D243" s="14" t="s">
        <x:v>77</x:v>
      </x:c>
      <x:c r="E243" s="15">
        <x:v>44698.4112151273</x:v>
      </x:c>
      <x:c r="F243" t="s">
        <x:v>82</x:v>
      </x:c>
      <x:c r="G243" s="6">
        <x:v>294.844853864819</x:v>
      </x:c>
      <x:c r="H243" t="s">
        <x:v>83</x:v>
      </x:c>
      <x:c r="I243" s="6">
        <x:v>18.2971907812539</x:v>
      </x:c>
      <x:c r="J243" t="s">
        <x:v>78</x:v>
      </x:c>
      <x:c r="K243" s="6">
        <x:v>1026</x:v>
      </x:c>
      <x:c r="L243" t="s">
        <x:v>79</x:v>
      </x:c>
      <x:c r="M243" t="s">
        <x:v>81</x:v>
      </x:c>
      <x:c r="N243" s="8">
        <x:v>0</x:v>
      </x:c>
      <x:c r="O243" s="8">
        <x:v>0</x:v>
      </x:c>
      <x:c r="P243">
        <x:v>0</x:v>
      </x:c>
      <x:c r="Q243" s="6">
        <x:v>22.559</x:v>
      </x:c>
      <x:c r="R243" s="8">
        <x:v>116612.573182937</x:v>
      </x:c>
      <x:c r="S243" s="12">
        <x:v>267293.650849568</x:v>
      </x:c>
      <x:c r="T243" s="12">
        <x:v>36.4</x:v>
      </x:c>
      <x:c r="U243" s="12">
        <x:v>83.1</x:v>
      </x:c>
      <x:c r="V243" s="12">
        <x:f>NA()</x:f>
      </x:c>
    </x:row>
    <x:row r="244">
      <x:c r="A244">
        <x:v>23196</x:v>
      </x:c>
      <x:c r="B244" s="1">
        <x:v>44701.5789646644</x:v>
      </x:c>
      <x:c r="C244" s="6">
        <x:v>80.6745258766667</x:v>
      </x:c>
      <x:c r="D244" s="14" t="s">
        <x:v>77</x:v>
      </x:c>
      <x:c r="E244" s="15">
        <x:v>44698.4112151273</x:v>
      </x:c>
      <x:c r="F244" t="s">
        <x:v>82</x:v>
      </x:c>
      <x:c r="G244" s="6">
        <x:v>294.844853864819</x:v>
      </x:c>
      <x:c r="H244" t="s">
        <x:v>83</x:v>
      </x:c>
      <x:c r="I244" s="6">
        <x:v>18.2971907812539</x:v>
      </x:c>
      <x:c r="J244" t="s">
        <x:v>78</x:v>
      </x:c>
      <x:c r="K244" s="6">
        <x:v>1026</x:v>
      </x:c>
      <x:c r="L244" t="s">
        <x:v>79</x:v>
      </x:c>
      <x:c r="M244" t="s">
        <x:v>81</x:v>
      </x:c>
      <x:c r="N244" s="8">
        <x:v>0</x:v>
      </x:c>
      <x:c r="O244" s="8">
        <x:v>0</x:v>
      </x:c>
      <x:c r="P244">
        <x:v>0</x:v>
      </x:c>
      <x:c r="Q244" s="6">
        <x:v>22.559</x:v>
      </x:c>
      <x:c r="R244" s="8">
        <x:v>116581.596067569</x:v>
      </x:c>
      <x:c r="S244" s="12">
        <x:v>267288.401745295</x:v>
      </x:c>
      <x:c r="T244" s="12">
        <x:v>36.4</x:v>
      </x:c>
      <x:c r="U244" s="12">
        <x:v>83.1</x:v>
      </x:c>
      <x:c r="V244" s="12">
        <x:f>NA()</x:f>
      </x:c>
    </x:row>
    <x:row r="245">
      <x:c r="A245">
        <x:v>23206</x:v>
      </x:c>
      <x:c r="B245" s="1">
        <x:v>44701.5791956829</x:v>
      </x:c>
      <x:c r="C245" s="6">
        <x:v>81.00719844</x:v>
      </x:c>
      <x:c r="D245" s="14" t="s">
        <x:v>77</x:v>
      </x:c>
      <x:c r="E245" s="15">
        <x:v>44698.4112151273</x:v>
      </x:c>
      <x:c r="F245" t="s">
        <x:v>82</x:v>
      </x:c>
      <x:c r="G245" s="6">
        <x:v>294.944695368554</x:v>
      </x:c>
      <x:c r="H245" t="s">
        <x:v>83</x:v>
      </x:c>
      <x:c r="I245" s="6">
        <x:v>18.2971907812539</x:v>
      </x:c>
      <x:c r="J245" t="s">
        <x:v>78</x:v>
      </x:c>
      <x:c r="K245" s="6">
        <x:v>1026</x:v>
      </x:c>
      <x:c r="L245" t="s">
        <x:v>79</x:v>
      </x:c>
      <x:c r="M245" t="s">
        <x:v>81</x:v>
      </x:c>
      <x:c r="N245" s="8">
        <x:v>0</x:v>
      </x:c>
      <x:c r="O245" s="8">
        <x:v>0</x:v>
      </x:c>
      <x:c r="P245">
        <x:v>0</x:v>
      </x:c>
      <x:c r="Q245" s="6">
        <x:v>22.555</x:v>
      </x:c>
      <x:c r="R245" s="8">
        <x:v>116562.559924461</x:v>
      </x:c>
      <x:c r="S245" s="12">
        <x:v>267286.224691446</x:v>
      </x:c>
      <x:c r="T245" s="12">
        <x:v>36.4</x:v>
      </x:c>
      <x:c r="U245" s="12">
        <x:v>83.1</x:v>
      </x:c>
      <x:c r="V245" s="12">
        <x:f>NA()</x:f>
      </x:c>
    </x:row>
    <x:row r="246">
      <x:c r="A246">
        <x:v>23216</x:v>
      </x:c>
      <x:c r="B246" s="1">
        <x:v>44701.5794273958</x:v>
      </x:c>
      <x:c r="C246" s="6">
        <x:v>81.3409089166667</x:v>
      </x:c>
      <x:c r="D246" s="14" t="s">
        <x:v>77</x:v>
      </x:c>
      <x:c r="E246" s="15">
        <x:v>44698.4112151273</x:v>
      </x:c>
      <x:c r="F246" t="s">
        <x:v>82</x:v>
      </x:c>
      <x:c r="G246" s="6">
        <x:v>294.994631898871</x:v>
      </x:c>
      <x:c r="H246" t="s">
        <x:v>83</x:v>
      </x:c>
      <x:c r="I246" s="6">
        <x:v>18.2971907812539</x:v>
      </x:c>
      <x:c r="J246" t="s">
        <x:v>78</x:v>
      </x:c>
      <x:c r="K246" s="6">
        <x:v>1026</x:v>
      </x:c>
      <x:c r="L246" t="s">
        <x:v>79</x:v>
      </x:c>
      <x:c r="M246" t="s">
        <x:v>81</x:v>
      </x:c>
      <x:c r="N246" s="8">
        <x:v>0</x:v>
      </x:c>
      <x:c r="O246" s="8">
        <x:v>0</x:v>
      </x:c>
      <x:c r="P246">
        <x:v>0</x:v>
      </x:c>
      <x:c r="Q246" s="6">
        <x:v>22.553</x:v>
      </x:c>
      <x:c r="R246" s="8">
        <x:v>116539.252522664</x:v>
      </x:c>
      <x:c r="S246" s="12">
        <x:v>267278.632682683</x:v>
      </x:c>
      <x:c r="T246" s="12">
        <x:v>36.4</x:v>
      </x:c>
      <x:c r="U246" s="12">
        <x:v>83.1</x:v>
      </x:c>
      <x:c r="V246" s="12">
        <x:f>NA()</x:f>
      </x:c>
    </x:row>
    <x:row r="247">
      <x:c r="A247">
        <x:v>23226</x:v>
      </x:c>
      <x:c r="B247" s="1">
        <x:v>44701.5796590625</x:v>
      </x:c>
      <x:c r="C247" s="6">
        <x:v>81.67448224</x:v>
      </x:c>
      <x:c r="D247" s="14" t="s">
        <x:v>77</x:v>
      </x:c>
      <x:c r="E247" s="15">
        <x:v>44698.4112151273</x:v>
      </x:c>
      <x:c r="F247" t="s">
        <x:v>82</x:v>
      </x:c>
      <x:c r="G247" s="6">
        <x:v>295.019604109995</x:v>
      </x:c>
      <x:c r="H247" t="s">
        <x:v>83</x:v>
      </x:c>
      <x:c r="I247" s="6">
        <x:v>18.2971907812539</x:v>
      </x:c>
      <x:c r="J247" t="s">
        <x:v>78</x:v>
      </x:c>
      <x:c r="K247" s="6">
        <x:v>1026</x:v>
      </x:c>
      <x:c r="L247" t="s">
        <x:v>79</x:v>
      </x:c>
      <x:c r="M247" t="s">
        <x:v>81</x:v>
      </x:c>
      <x:c r="N247" s="8">
        <x:v>0</x:v>
      </x:c>
      <x:c r="O247" s="8">
        <x:v>0</x:v>
      </x:c>
      <x:c r="P247">
        <x:v>0</x:v>
      </x:c>
      <x:c r="Q247" s="6">
        <x:v>22.552</x:v>
      </x:c>
      <x:c r="R247" s="8">
        <x:v>116526.841592162</x:v>
      </x:c>
      <x:c r="S247" s="12">
        <x:v>267262.25165754</x:v>
      </x:c>
      <x:c r="T247" s="12">
        <x:v>36.4</x:v>
      </x:c>
      <x:c r="U247" s="12">
        <x:v>83.1</x:v>
      </x:c>
      <x:c r="V247" s="12">
        <x:f>NA()</x:f>
      </x:c>
    </x:row>
    <x:row r="248">
      <x:c r="A248">
        <x:v>23236</x:v>
      </x:c>
      <x:c r="B248" s="1">
        <x:v>44701.5798901273</x:v>
      </x:c>
      <x:c r="C248" s="6">
        <x:v>82.0071854583333</x:v>
      </x:c>
      <x:c r="D248" s="14" t="s">
        <x:v>77</x:v>
      </x:c>
      <x:c r="E248" s="15">
        <x:v>44698.4112151273</x:v>
      </x:c>
      <x:c r="F248" t="s">
        <x:v>82</x:v>
      </x:c>
      <x:c r="G248" s="6">
        <x:v>294.969662318519</x:v>
      </x:c>
      <x:c r="H248" t="s">
        <x:v>83</x:v>
      </x:c>
      <x:c r="I248" s="6">
        <x:v>18.2971907812539</x:v>
      </x:c>
      <x:c r="J248" t="s">
        <x:v>78</x:v>
      </x:c>
      <x:c r="K248" s="6">
        <x:v>1026</x:v>
      </x:c>
      <x:c r="L248" t="s">
        <x:v>79</x:v>
      </x:c>
      <x:c r="M248" t="s">
        <x:v>81</x:v>
      </x:c>
      <x:c r="N248" s="8">
        <x:v>0</x:v>
      </x:c>
      <x:c r="O248" s="8">
        <x:v>0</x:v>
      </x:c>
      <x:c r="P248">
        <x:v>0</x:v>
      </x:c>
      <x:c r="Q248" s="6">
        <x:v>22.554</x:v>
      </x:c>
      <x:c r="R248" s="8">
        <x:v>116516.710462049</x:v>
      </x:c>
      <x:c r="S248" s="12">
        <x:v>267269.137546291</x:v>
      </x:c>
      <x:c r="T248" s="12">
        <x:v>36.4</x:v>
      </x:c>
      <x:c r="U248" s="12">
        <x:v>83.1</x:v>
      </x:c>
      <x:c r="V248" s="12">
        <x:f>NA()</x:f>
      </x:c>
    </x:row>
    <x:row r="249">
      <x:c r="A249">
        <x:v>23246</x:v>
      </x:c>
      <x:c r="B249" s="1">
        <x:v>44701.5801217245</x:v>
      </x:c>
      <x:c r="C249" s="6">
        <x:v>82.3406959816667</x:v>
      </x:c>
      <x:c r="D249" s="14" t="s">
        <x:v>77</x:v>
      </x:c>
      <x:c r="E249" s="15">
        <x:v>44698.4112151273</x:v>
      </x:c>
      <x:c r="F249" t="s">
        <x:v>82</x:v>
      </x:c>
      <x:c r="G249" s="6">
        <x:v>294.994631898871</x:v>
      </x:c>
      <x:c r="H249" t="s">
        <x:v>83</x:v>
      </x:c>
      <x:c r="I249" s="6">
        <x:v>18.2971907812539</x:v>
      </x:c>
      <x:c r="J249" t="s">
        <x:v>78</x:v>
      </x:c>
      <x:c r="K249" s="6">
        <x:v>1026</x:v>
      </x:c>
      <x:c r="L249" t="s">
        <x:v>79</x:v>
      </x:c>
      <x:c r="M249" t="s">
        <x:v>81</x:v>
      </x:c>
      <x:c r="N249" s="8">
        <x:v>0</x:v>
      </x:c>
      <x:c r="O249" s="8">
        <x:v>0</x:v>
      </x:c>
      <x:c r="P249">
        <x:v>0</x:v>
      </x:c>
      <x:c r="Q249" s="6">
        <x:v>22.553</x:v>
      </x:c>
      <x:c r="R249" s="8">
        <x:v>116505.568197445</x:v>
      </x:c>
      <x:c r="S249" s="12">
        <x:v>267272.166366959</x:v>
      </x:c>
      <x:c r="T249" s="12">
        <x:v>36.4</x:v>
      </x:c>
      <x:c r="U249" s="12">
        <x:v>83.1</x:v>
      </x:c>
      <x:c r="V249" s="12">
        <x:f>NA()</x:f>
      </x:c>
    </x:row>
    <x:row r="250">
      <x:c r="A250">
        <x:v>23256</x:v>
      </x:c>
      <x:c r="B250" s="1">
        <x:v>44701.5803534375</x:v>
      </x:c>
      <x:c r="C250" s="6">
        <x:v>82.67440426</x:v>
      </x:c>
      <x:c r="D250" s="14" t="s">
        <x:v>77</x:v>
      </x:c>
      <x:c r="E250" s="15">
        <x:v>44698.4112151273</x:v>
      </x:c>
      <x:c r="F250" t="s">
        <x:v>82</x:v>
      </x:c>
      <x:c r="G250" s="6">
        <x:v>295.119519269962</x:v>
      </x:c>
      <x:c r="H250" t="s">
        <x:v>83</x:v>
      </x:c>
      <x:c r="I250" s="6">
        <x:v>18.2971907812539</x:v>
      </x:c>
      <x:c r="J250" t="s">
        <x:v>78</x:v>
      </x:c>
      <x:c r="K250" s="6">
        <x:v>1026</x:v>
      </x:c>
      <x:c r="L250" t="s">
        <x:v>79</x:v>
      </x:c>
      <x:c r="M250" t="s">
        <x:v>81</x:v>
      </x:c>
      <x:c r="N250" s="8">
        <x:v>0</x:v>
      </x:c>
      <x:c r="O250" s="8">
        <x:v>0</x:v>
      </x:c>
      <x:c r="P250">
        <x:v>0</x:v>
      </x:c>
      <x:c r="Q250" s="6">
        <x:v>22.548</x:v>
      </x:c>
      <x:c r="R250" s="8">
        <x:v>116492.298363894</x:v>
      </x:c>
      <x:c r="S250" s="12">
        <x:v>267248.3313668</x:v>
      </x:c>
      <x:c r="T250" s="12">
        <x:v>36.4</x:v>
      </x:c>
      <x:c r="U250" s="12">
        <x:v>83.1</x:v>
      </x:c>
      <x:c r="V250" s="12">
        <x:f>NA()</x:f>
      </x:c>
    </x:row>
    <x:row r="251">
      <x:c r="A251">
        <x:v>23266</x:v>
      </x:c>
      <x:c r="B251" s="1">
        <x:v>44701.5805845255</x:v>
      </x:c>
      <x:c r="C251" s="6">
        <x:v>83.0071708533333</x:v>
      </x:c>
      <x:c r="D251" s="14" t="s">
        <x:v>77</x:v>
      </x:c>
      <x:c r="E251" s="15">
        <x:v>44698.4112151273</x:v>
      </x:c>
      <x:c r="F251" t="s">
        <x:v>82</x:v>
      </x:c>
      <x:c r="G251" s="6">
        <x:v>295.094536531876</x:v>
      </x:c>
      <x:c r="H251" t="s">
        <x:v>83</x:v>
      </x:c>
      <x:c r="I251" s="6">
        <x:v>18.2971907812539</x:v>
      </x:c>
      <x:c r="J251" t="s">
        <x:v>78</x:v>
      </x:c>
      <x:c r="K251" s="6">
        <x:v>1026</x:v>
      </x:c>
      <x:c r="L251" t="s">
        <x:v>79</x:v>
      </x:c>
      <x:c r="M251" t="s">
        <x:v>81</x:v>
      </x:c>
      <x:c r="N251" s="8">
        <x:v>0</x:v>
      </x:c>
      <x:c r="O251" s="8">
        <x:v>0</x:v>
      </x:c>
      <x:c r="P251">
        <x:v>0</x:v>
      </x:c>
      <x:c r="Q251" s="6">
        <x:v>22.549</x:v>
      </x:c>
      <x:c r="R251" s="8">
        <x:v>116482.797104693</x:v>
      </x:c>
      <x:c r="S251" s="12">
        <x:v>267251.997448302</x:v>
      </x:c>
      <x:c r="T251" s="12">
        <x:v>36.4</x:v>
      </x:c>
      <x:c r="U251" s="12">
        <x:v>83.1</x:v>
      </x:c>
      <x:c r="V251" s="12">
        <x:f>NA()</x:f>
      </x:c>
    </x:row>
    <x:row r="252">
      <x:c r="A252">
        <x:v>23276</x:v>
      </x:c>
      <x:c r="B252" s="1">
        <x:v>44701.580816169</x:v>
      </x:c>
      <x:c r="C252" s="6">
        <x:v>83.340680735</x:v>
      </x:c>
      <x:c r="D252" s="14" t="s">
        <x:v>77</x:v>
      </x:c>
      <x:c r="E252" s="15">
        <x:v>44698.4112151273</x:v>
      </x:c>
      <x:c r="F252" t="s">
        <x:v>82</x:v>
      </x:c>
      <x:c r="G252" s="6">
        <x:v>295.06955642611</x:v>
      </x:c>
      <x:c r="H252" t="s">
        <x:v>83</x:v>
      </x:c>
      <x:c r="I252" s="6">
        <x:v>18.2971907812539</x:v>
      </x:c>
      <x:c r="J252" t="s">
        <x:v>78</x:v>
      </x:c>
      <x:c r="K252" s="6">
        <x:v>1026</x:v>
      </x:c>
      <x:c r="L252" t="s">
        <x:v>79</x:v>
      </x:c>
      <x:c r="M252" t="s">
        <x:v>81</x:v>
      </x:c>
      <x:c r="N252" s="8">
        <x:v>0</x:v>
      </x:c>
      <x:c r="O252" s="8">
        <x:v>0</x:v>
      </x:c>
      <x:c r="P252">
        <x:v>0</x:v>
      </x:c>
      <x:c r="Q252" s="6">
        <x:v>22.55</x:v>
      </x:c>
      <x:c r="R252" s="8">
        <x:v>116472.189344824</x:v>
      </x:c>
      <x:c r="S252" s="12">
        <x:v>267256.258459787</x:v>
      </x:c>
      <x:c r="T252" s="12">
        <x:v>36.4</x:v>
      </x:c>
      <x:c r="U252" s="12">
        <x:v>83.1</x:v>
      </x:c>
      <x:c r="V252" s="12">
        <x:f>NA()</x:f>
      </x:c>
    </x:row>
    <x:row r="253">
      <x:c r="A253">
        <x:v>23286</x:v>
      </x:c>
      <x:c r="B253" s="1">
        <x:v>44701.5810479167</x:v>
      </x:c>
      <x:c r="C253" s="6">
        <x:v>83.67442661</x:v>
      </x:c>
      <x:c r="D253" s="14" t="s">
        <x:v>77</x:v>
      </x:c>
      <x:c r="E253" s="15">
        <x:v>44698.4112151273</x:v>
      </x:c>
      <x:c r="F253" t="s">
        <x:v>82</x:v>
      </x:c>
      <x:c r="G253" s="6">
        <x:v>295.194483282023</x:v>
      </x:c>
      <x:c r="H253" t="s">
        <x:v>83</x:v>
      </x:c>
      <x:c r="I253" s="6">
        <x:v>18.2971907812539</x:v>
      </x:c>
      <x:c r="J253" t="s">
        <x:v>78</x:v>
      </x:c>
      <x:c r="K253" s="6">
        <x:v>1026</x:v>
      </x:c>
      <x:c r="L253" t="s">
        <x:v>79</x:v>
      </x:c>
      <x:c r="M253" t="s">
        <x:v>81</x:v>
      </x:c>
      <x:c r="N253" s="8">
        <x:v>0</x:v>
      </x:c>
      <x:c r="O253" s="8">
        <x:v>0</x:v>
      </x:c>
      <x:c r="P253">
        <x:v>0</x:v>
      </x:c>
      <x:c r="Q253" s="6">
        <x:v>22.545</x:v>
      </x:c>
      <x:c r="R253" s="8">
        <x:v>116455.082563901</x:v>
      </x:c>
      <x:c r="S253" s="12">
        <x:v>267251.734530004</x:v>
      </x:c>
      <x:c r="T253" s="12">
        <x:v>36.4</x:v>
      </x:c>
      <x:c r="U253" s="12">
        <x:v>83.1</x:v>
      </x:c>
      <x:c r="V253" s="12">
        <x:f>NA()</x:f>
      </x:c>
    </x:row>
    <x:row r="254">
      <x:c r="A254">
        <x:v>23296</x:v>
      </x:c>
      <x:c r="B254" s="1">
        <x:v>44701.5812791319</x:v>
      </x:c>
      <x:c r="C254" s="6">
        <x:v>84.0073476033333</x:v>
      </x:c>
      <x:c r="D254" s="14" t="s">
        <x:v>77</x:v>
      </x:c>
      <x:c r="E254" s="15">
        <x:v>44698.4112151273</x:v>
      </x:c>
      <x:c r="F254" t="s">
        <x:v>82</x:v>
      </x:c>
      <x:c r="G254" s="6">
        <x:v>295.169492644648</x:v>
      </x:c>
      <x:c r="H254" t="s">
        <x:v>83</x:v>
      </x:c>
      <x:c r="I254" s="6">
        <x:v>18.2971907812539</x:v>
      </x:c>
      <x:c r="J254" t="s">
        <x:v>78</x:v>
      </x:c>
      <x:c r="K254" s="6">
        <x:v>1026</x:v>
      </x:c>
      <x:c r="L254" t="s">
        <x:v>79</x:v>
      </x:c>
      <x:c r="M254" t="s">
        <x:v>81</x:v>
      </x:c>
      <x:c r="N254" s="8">
        <x:v>0</x:v>
      </x:c>
      <x:c r="O254" s="8">
        <x:v>0</x:v>
      </x:c>
      <x:c r="P254">
        <x:v>0</x:v>
      </x:c>
      <x:c r="Q254" s="6">
        <x:v>22.546</x:v>
      </x:c>
      <x:c r="R254" s="8">
        <x:v>116444.958230385</x:v>
      </x:c>
      <x:c r="S254" s="12">
        <x:v>267229.386604638</x:v>
      </x:c>
      <x:c r="T254" s="12">
        <x:v>36.4</x:v>
      </x:c>
      <x:c r="U254" s="12">
        <x:v>83.1</x:v>
      </x:c>
      <x:c r="V254" s="12">
        <x:f>NA()</x:f>
      </x:c>
    </x:row>
    <x:row r="255">
      <x:c r="A255">
        <x:v>23306</x:v>
      </x:c>
      <x:c r="B255" s="1">
        <x:v>44701.5815107986</x:v>
      </x:c>
      <x:c r="C255" s="6">
        <x:v>84.3409727983333</x:v>
      </x:c>
      <x:c r="D255" s="14" t="s">
        <x:v>77</x:v>
      </x:c>
      <x:c r="E255" s="15">
        <x:v>44698.4112151273</x:v>
      </x:c>
      <x:c r="F255" t="s">
        <x:v>82</x:v>
      </x:c>
      <x:c r="G255" s="6">
        <x:v>295.24447245877</x:v>
      </x:c>
      <x:c r="H255" t="s">
        <x:v>83</x:v>
      </x:c>
      <x:c r="I255" s="6">
        <x:v>18.2971907812539</x:v>
      </x:c>
      <x:c r="J255" t="s">
        <x:v>78</x:v>
      </x:c>
      <x:c r="K255" s="6">
        <x:v>1026</x:v>
      </x:c>
      <x:c r="L255" t="s">
        <x:v>79</x:v>
      </x:c>
      <x:c r="M255" t="s">
        <x:v>81</x:v>
      </x:c>
      <x:c r="N255" s="8">
        <x:v>0</x:v>
      </x:c>
      <x:c r="O255" s="8">
        <x:v>0</x:v>
      </x:c>
      <x:c r="P255">
        <x:v>0</x:v>
      </x:c>
      <x:c r="Q255" s="6">
        <x:v>22.543</x:v>
      </x:c>
      <x:c r="R255" s="8">
        <x:v>116437.078690346</x:v>
      </x:c>
      <x:c r="S255" s="12">
        <x:v>267241.478190752</x:v>
      </x:c>
      <x:c r="T255" s="12">
        <x:v>36.4</x:v>
      </x:c>
      <x:c r="U255" s="12">
        <x:v>83.1</x:v>
      </x:c>
      <x:c r="V255" s="12">
        <x:f>NA()</x:f>
      </x:c>
    </x:row>
    <x:row r="256">
      <x:c r="A256">
        <x:v>23316</x:v>
      </x:c>
      <x:c r="B256" s="1">
        <x:v>44701.5817424768</x:v>
      </x:c>
      <x:c r="C256" s="6">
        <x:v>84.6746212616667</x:v>
      </x:c>
      <x:c r="D256" s="14" t="s">
        <x:v>77</x:v>
      </x:c>
      <x:c r="E256" s="15">
        <x:v>44698.4112151273</x:v>
      </x:c>
      <x:c r="F256" t="s">
        <x:v>82</x:v>
      </x:c>
      <x:c r="G256" s="6">
        <x:v>295.24447245877</x:v>
      </x:c>
      <x:c r="H256" t="s">
        <x:v>83</x:v>
      </x:c>
      <x:c r="I256" s="6">
        <x:v>18.2971907812539</x:v>
      </x:c>
      <x:c r="J256" t="s">
        <x:v>78</x:v>
      </x:c>
      <x:c r="K256" s="6">
        <x:v>1026</x:v>
      </x:c>
      <x:c r="L256" t="s">
        <x:v>79</x:v>
      </x:c>
      <x:c r="M256" t="s">
        <x:v>81</x:v>
      </x:c>
      <x:c r="N256" s="8">
        <x:v>0</x:v>
      </x:c>
      <x:c r="O256" s="8">
        <x:v>0</x:v>
      </x:c>
      <x:c r="P256">
        <x:v>0</x:v>
      </x:c>
      <x:c r="Q256" s="6">
        <x:v>22.543</x:v>
      </x:c>
      <x:c r="R256" s="8">
        <x:v>116439.678550536</x:v>
      </x:c>
      <x:c r="S256" s="12">
        <x:v>267227.147117239</x:v>
      </x:c>
      <x:c r="T256" s="12">
        <x:v>36.4</x:v>
      </x:c>
      <x:c r="U256" s="12">
        <x:v>83.1</x:v>
      </x:c>
      <x:c r="V256" s="12">
        <x:f>NA()</x:f>
      </x:c>
    </x:row>
    <x:row r="257">
      <x:c r="A257">
        <x:v>23326</x:v>
      </x:c>
      <x:c r="B257" s="1">
        <x:v>44701.5819735301</x:v>
      </x:c>
      <x:c r="C257" s="6">
        <x:v>85.0073153316667</x:v>
      </x:c>
      <x:c r="D257" s="14" t="s">
        <x:v>77</x:v>
      </x:c>
      <x:c r="E257" s="15">
        <x:v>44698.4112151273</x:v>
      </x:c>
      <x:c r="F257" t="s">
        <x:v>82</x:v>
      </x:c>
      <x:c r="G257" s="6">
        <x:v>295.276923423537</x:v>
      </x:c>
      <x:c r="H257" t="s">
        <x:v>83</x:v>
      </x:c>
      <x:c r="I257" s="6">
        <x:v>18.2910669376506</x:v>
      </x:c>
      <x:c r="J257" t="s">
        <x:v>78</x:v>
      </x:c>
      <x:c r="K257" s="6">
        <x:v>1026</x:v>
      </x:c>
      <x:c r="L257" t="s">
        <x:v>79</x:v>
      </x:c>
      <x:c r="M257" t="s">
        <x:v>81</x:v>
      </x:c>
      <x:c r="N257" s="8">
        <x:v>0</x:v>
      </x:c>
      <x:c r="O257" s="8">
        <x:v>0</x:v>
      </x:c>
      <x:c r="P257">
        <x:v>0</x:v>
      </x:c>
      <x:c r="Q257" s="6">
        <x:v>22.544</x:v>
      </x:c>
      <x:c r="R257" s="8">
        <x:v>116430.568871543</x:v>
      </x:c>
      <x:c r="S257" s="12">
        <x:v>267225.069054463</x:v>
      </x:c>
      <x:c r="T257" s="12">
        <x:v>36.4</x:v>
      </x:c>
      <x:c r="U257" s="12">
        <x:v>83.1</x:v>
      </x:c>
      <x:c r="V257" s="12">
        <x:f>NA()</x:f>
      </x:c>
    </x:row>
    <x:row r="258">
      <x:c r="A258">
        <x:v>23336</x:v>
      </x:c>
      <x:c r="B258" s="1">
        <x:v>44701.5822053241</x:v>
      </x:c>
      <x:c r="C258" s="6">
        <x:v>85.34111598</x:v>
      </x:c>
      <x:c r="D258" s="14" t="s">
        <x:v>77</x:v>
      </x:c>
      <x:c r="E258" s="15">
        <x:v>44698.4112151273</x:v>
      </x:c>
      <x:c r="F258" t="s">
        <x:v>82</x:v>
      </x:c>
      <x:c r="G258" s="6">
        <x:v>295.276923423537</x:v>
      </x:c>
      <x:c r="H258" t="s">
        <x:v>83</x:v>
      </x:c>
      <x:c r="I258" s="6">
        <x:v>18.2910669376506</x:v>
      </x:c>
      <x:c r="J258" t="s">
        <x:v>78</x:v>
      </x:c>
      <x:c r="K258" s="6">
        <x:v>1026</x:v>
      </x:c>
      <x:c r="L258" t="s">
        <x:v>79</x:v>
      </x:c>
      <x:c r="M258" t="s">
        <x:v>81</x:v>
      </x:c>
      <x:c r="N258" s="8">
        <x:v>0</x:v>
      </x:c>
      <x:c r="O258" s="8">
        <x:v>0</x:v>
      </x:c>
      <x:c r="P258">
        <x:v>0</x:v>
      </x:c>
      <x:c r="Q258" s="6">
        <x:v>22.544</x:v>
      </x:c>
      <x:c r="R258" s="8">
        <x:v>116431.859122938</x:v>
      </x:c>
      <x:c r="S258" s="12">
        <x:v>267222.576550175</x:v>
      </x:c>
      <x:c r="T258" s="12">
        <x:v>36.4</x:v>
      </x:c>
      <x:c r="U258" s="12">
        <x:v>83.1</x:v>
      </x:c>
      <x:c r="V258" s="12">
        <x:f>NA()</x:f>
      </x:c>
    </x:row>
    <x:row r="259">
      <x:c r="A259">
        <x:v>23346</x:v>
      </x:c>
      <x:c r="B259" s="1">
        <x:v>44701.5824365741</x:v>
      </x:c>
      <x:c r="C259" s="6">
        <x:v>85.6740803816667</x:v>
      </x:c>
      <x:c r="D259" s="14" t="s">
        <x:v>77</x:v>
      </x:c>
      <x:c r="E259" s="15">
        <x:v>44698.4112151273</x:v>
      </x:c>
      <x:c r="F259" t="s">
        <x:v>82</x:v>
      </x:c>
      <x:c r="G259" s="6">
        <x:v>295.276923423537</x:v>
      </x:c>
      <x:c r="H259" t="s">
        <x:v>83</x:v>
      </x:c>
      <x:c r="I259" s="6">
        <x:v>18.2910669376506</x:v>
      </x:c>
      <x:c r="J259" t="s">
        <x:v>78</x:v>
      </x:c>
      <x:c r="K259" s="6">
        <x:v>1026</x:v>
      </x:c>
      <x:c r="L259" t="s">
        <x:v>79</x:v>
      </x:c>
      <x:c r="M259" t="s">
        <x:v>81</x:v>
      </x:c>
      <x:c r="N259" s="8">
        <x:v>0</x:v>
      </x:c>
      <x:c r="O259" s="8">
        <x:v>0</x:v>
      </x:c>
      <x:c r="P259">
        <x:v>0</x:v>
      </x:c>
      <x:c r="Q259" s="6">
        <x:v>22.544</x:v>
      </x:c>
      <x:c r="R259" s="8">
        <x:v>116431.949840016</x:v>
      </x:c>
      <x:c r="S259" s="12">
        <x:v>267223.254694367</x:v>
      </x:c>
      <x:c r="T259" s="12">
        <x:v>36.4</x:v>
      </x:c>
      <x:c r="U259" s="12">
        <x:v>83.1</x:v>
      </x:c>
      <x:c r="V259" s="12">
        <x:f>NA()</x:f>
      </x:c>
    </x:row>
    <x:row r="260">
      <x:c r="A260">
        <x:v>23356</x:v>
      </x:c>
      <x:c r="B260" s="1">
        <x:v>44701.5826682523</x:v>
      </x:c>
      <x:c r="C260" s="6">
        <x:v>86.0077106316667</x:v>
      </x:c>
      <x:c r="D260" s="14" t="s">
        <x:v>77</x:v>
      </x:c>
      <x:c r="E260" s="15">
        <x:v>44698.4112151273</x:v>
      </x:c>
      <x:c r="F260" t="s">
        <x:v>82</x:v>
      </x:c>
      <x:c r="G260" s="6">
        <x:v>295.43442461348</x:v>
      </x:c>
      <x:c r="H260" t="s">
        <x:v>83</x:v>
      </x:c>
      <x:c r="I260" s="6">
        <x:v>18.2849431051905</x:v>
      </x:c>
      <x:c r="J260" t="s">
        <x:v>78</x:v>
      </x:c>
      <x:c r="K260" s="6">
        <x:v>1026</x:v>
      </x:c>
      <x:c r="L260" t="s">
        <x:v>79</x:v>
      </x:c>
      <x:c r="M260" t="s">
        <x:v>81</x:v>
      </x:c>
      <x:c r="N260" s="8">
        <x:v>0</x:v>
      </x:c>
      <x:c r="O260" s="8">
        <x:v>0</x:v>
      </x:c>
      <x:c r="P260">
        <x:v>0</x:v>
      </x:c>
      <x:c r="Q260" s="6">
        <x:v>22.54</x:v>
      </x:c>
      <x:c r="R260" s="8">
        <x:v>116421.140468814</x:v>
      </x:c>
      <x:c r="S260" s="12">
        <x:v>267205.7332317</x:v>
      </x:c>
      <x:c r="T260" s="12">
        <x:v>36.4</x:v>
      </x:c>
      <x:c r="U260" s="12">
        <x:v>83.1</x:v>
      </x:c>
      <x:c r="V260" s="12">
        <x:f>NA()</x:f>
      </x:c>
    </x:row>
    <x:row r="261">
      <x:c r="A261">
        <x:v>23366</x:v>
      </x:c>
      <x:c r="B261" s="1">
        <x:v>44701.5828995718</x:v>
      </x:c>
      <x:c r="C261" s="6">
        <x:v>86.3407976083333</x:v>
      </x:c>
      <x:c r="D261" s="14" t="s">
        <x:v>77</x:v>
      </x:c>
      <x:c r="E261" s="15">
        <x:v>44698.4112151273</x:v>
      </x:c>
      <x:c r="F261" t="s">
        <x:v>82</x:v>
      </x:c>
      <x:c r="G261" s="6">
        <x:v>295.276923423537</x:v>
      </x:c>
      <x:c r="H261" t="s">
        <x:v>83</x:v>
      </x:c>
      <x:c r="I261" s="6">
        <x:v>18.2910669376506</x:v>
      </x:c>
      <x:c r="J261" t="s">
        <x:v>78</x:v>
      </x:c>
      <x:c r="K261" s="6">
        <x:v>1026</x:v>
      </x:c>
      <x:c r="L261" t="s">
        <x:v>79</x:v>
      </x:c>
      <x:c r="M261" t="s">
        <x:v>81</x:v>
      </x:c>
      <x:c r="N261" s="8">
        <x:v>0</x:v>
      </x:c>
      <x:c r="O261" s="8">
        <x:v>0</x:v>
      </x:c>
      <x:c r="P261">
        <x:v>0</x:v>
      </x:c>
      <x:c r="Q261" s="6">
        <x:v>22.544</x:v>
      </x:c>
      <x:c r="R261" s="8">
        <x:v>116418.852167852</x:v>
      </x:c>
      <x:c r="S261" s="12">
        <x:v>267196.321733003</x:v>
      </x:c>
      <x:c r="T261" s="12">
        <x:v>36.4</x:v>
      </x:c>
      <x:c r="U261" s="12">
        <x:v>83.1</x:v>
      </x:c>
      <x:c r="V261" s="12">
        <x:f>NA()</x:f>
      </x:c>
    </x:row>
    <x:row r="262">
      <x:c r="A262">
        <x:v>23376</x:v>
      </x:c>
      <x:c r="B262" s="1">
        <x:v>44701.583131331</x:v>
      </x:c>
      <x:c r="C262" s="6">
        <x:v>86.6745485216667</x:v>
      </x:c>
      <x:c r="D262" s="14" t="s">
        <x:v>77</x:v>
      </x:c>
      <x:c r="E262" s="15">
        <x:v>44698.4112151273</x:v>
      </x:c>
      <x:c r="F262" t="s">
        <x:v>82</x:v>
      </x:c>
      <x:c r="G262" s="6">
        <x:v>295.144504640757</x:v>
      </x:c>
      <x:c r="H262" t="s">
        <x:v>83</x:v>
      </x:c>
      <x:c r="I262" s="6">
        <x:v>18.2971907812539</x:v>
      </x:c>
      <x:c r="J262" t="s">
        <x:v>78</x:v>
      </x:c>
      <x:c r="K262" s="6">
        <x:v>1026</x:v>
      </x:c>
      <x:c r="L262" t="s">
        <x:v>79</x:v>
      </x:c>
      <x:c r="M262" t="s">
        <x:v>81</x:v>
      </x:c>
      <x:c r="N262" s="8">
        <x:v>0</x:v>
      </x:c>
      <x:c r="O262" s="8">
        <x:v>0</x:v>
      </x:c>
      <x:c r="P262">
        <x:v>0</x:v>
      </x:c>
      <x:c r="Q262" s="6">
        <x:v>22.547</x:v>
      </x:c>
      <x:c r="R262" s="8">
        <x:v>116410.248500736</x:v>
      </x:c>
      <x:c r="S262" s="12">
        <x:v>267203.183537465</x:v>
      </x:c>
      <x:c r="T262" s="12">
        <x:v>36.4</x:v>
      </x:c>
      <x:c r="U262" s="12">
        <x:v>83.1</x:v>
      </x:c>
      <x:c r="V262" s="12">
        <x:f>NA()</x:f>
      </x:c>
    </x:row>
    <x:row r="263">
      <x:c r="A263">
        <x:v>23386</x:v>
      </x:c>
      <x:c r="B263" s="1">
        <x:v>44701.583362419</x:v>
      </x:c>
      <x:c r="C263" s="6">
        <x:v>87.0073335483333</x:v>
      </x:c>
      <x:c r="D263" s="14" t="s">
        <x:v>77</x:v>
      </x:c>
      <x:c r="E263" s="15">
        <x:v>44698.4112151273</x:v>
      </x:c>
      <x:c r="F263" t="s">
        <x:v>82</x:v>
      </x:c>
      <x:c r="G263" s="6">
        <x:v>295.226929859322</x:v>
      </x:c>
      <x:c r="H263" t="s">
        <x:v>83</x:v>
      </x:c>
      <x:c r="I263" s="6">
        <x:v>18.2910669376506</x:v>
      </x:c>
      <x:c r="J263" t="s">
        <x:v>78</x:v>
      </x:c>
      <x:c r="K263" s="6">
        <x:v>1026</x:v>
      </x:c>
      <x:c r="L263" t="s">
        <x:v>79</x:v>
      </x:c>
      <x:c r="M263" t="s">
        <x:v>81</x:v>
      </x:c>
      <x:c r="N263" s="8">
        <x:v>0</x:v>
      </x:c>
      <x:c r="O263" s="8">
        <x:v>0</x:v>
      </x:c>
      <x:c r="P263">
        <x:v>0</x:v>
      </x:c>
      <x:c r="Q263" s="6">
        <x:v>22.546</x:v>
      </x:c>
      <x:c r="R263" s="8">
        <x:v>116416.355547735</x:v>
      </x:c>
      <x:c r="S263" s="12">
        <x:v>267189.638250798</x:v>
      </x:c>
      <x:c r="T263" s="12">
        <x:v>36.4</x:v>
      </x:c>
      <x:c r="U263" s="12">
        <x:v>83.1</x:v>
      </x:c>
      <x:c r="V263" s="12">
        <x:f>NA()</x:f>
      </x:c>
    </x:row>
    <x:row r="264">
      <x:c r="A264">
        <x:v>23396</x:v>
      </x:c>
      <x:c r="B264" s="1">
        <x:v>44701.5835939468</x:v>
      </x:c>
      <x:c r="C264" s="6">
        <x:v>87.34072871</x:v>
      </x:c>
      <x:c r="D264" s="14" t="s">
        <x:v>77</x:v>
      </x:c>
      <x:c r="E264" s="15">
        <x:v>44698.4112151273</x:v>
      </x:c>
      <x:c r="F264" t="s">
        <x:v>82</x:v>
      </x:c>
      <x:c r="G264" s="6">
        <x:v>295.301924157599</x:v>
      </x:c>
      <x:c r="H264" t="s">
        <x:v>83</x:v>
      </x:c>
      <x:c r="I264" s="6">
        <x:v>18.2910669376506</x:v>
      </x:c>
      <x:c r="J264" t="s">
        <x:v>78</x:v>
      </x:c>
      <x:c r="K264" s="6">
        <x:v>1026</x:v>
      </x:c>
      <x:c r="L264" t="s">
        <x:v>79</x:v>
      </x:c>
      <x:c r="M264" t="s">
        <x:v>81</x:v>
      </x:c>
      <x:c r="N264" s="8">
        <x:v>0</x:v>
      </x:c>
      <x:c r="O264" s="8">
        <x:v>0</x:v>
      </x:c>
      <x:c r="P264">
        <x:v>0</x:v>
      </x:c>
      <x:c r="Q264" s="6">
        <x:v>22.543</x:v>
      </x:c>
      <x:c r="R264" s="8">
        <x:v>116421.596252224</x:v>
      </x:c>
      <x:c r="S264" s="12">
        <x:v>267198.959127808</x:v>
      </x:c>
      <x:c r="T264" s="12">
        <x:v>36.4</x:v>
      </x:c>
      <x:c r="U264" s="12">
        <x:v>83.1</x:v>
      </x:c>
      <x:c r="V264" s="12">
        <x:f>NA()</x:f>
      </x:c>
    </x:row>
    <x:row r="265">
      <x:c r="A265">
        <x:v>23406</x:v>
      </x:c>
      <x:c r="B265" s="1">
        <x:v>44701.5838256944</x:v>
      </x:c>
      <x:c r="C265" s="6">
        <x:v>87.6744600433333</x:v>
      </x:c>
      <x:c r="D265" s="14" t="s">
        <x:v>77</x:v>
      </x:c>
      <x:c r="E265" s="15">
        <x:v>44698.4112151273</x:v>
      </x:c>
      <x:c r="F265" t="s">
        <x:v>82</x:v>
      </x:c>
      <x:c r="G265" s="6">
        <x:v>295.334386542018</x:v>
      </x:c>
      <x:c r="H265" t="s">
        <x:v>83</x:v>
      </x:c>
      <x:c r="I265" s="6">
        <x:v>18.2849431051905</x:v>
      </x:c>
      <x:c r="J265" t="s">
        <x:v>78</x:v>
      </x:c>
      <x:c r="K265" s="6">
        <x:v>1026</x:v>
      </x:c>
      <x:c r="L265" t="s">
        <x:v>79</x:v>
      </x:c>
      <x:c r="M265" t="s">
        <x:v>81</x:v>
      </x:c>
      <x:c r="N265" s="8">
        <x:v>0</x:v>
      </x:c>
      <x:c r="O265" s="8">
        <x:v>0</x:v>
      </x:c>
      <x:c r="P265">
        <x:v>0</x:v>
      </x:c>
      <x:c r="Q265" s="6">
        <x:v>22.544</x:v>
      </x:c>
      <x:c r="R265" s="8">
        <x:v>116425.794381353</x:v>
      </x:c>
      <x:c r="S265" s="12">
        <x:v>267176.362442438</x:v>
      </x:c>
      <x:c r="T265" s="12">
        <x:v>36.4</x:v>
      </x:c>
      <x:c r="U265" s="12">
        <x:v>83.1</x:v>
      </x:c>
      <x:c r="V265" s="12">
        <x:f>NA()</x:f>
      </x:c>
    </x:row>
    <x:row r="266">
      <x:c r="A266">
        <x:v>23416</x:v>
      </x:c>
      <x:c r="B266" s="1">
        <x:v>44701.5840568287</x:v>
      </x:c>
      <x:c r="C266" s="6">
        <x:v>88.0072797316667</x:v>
      </x:c>
      <x:c r="D266" s="14" t="s">
        <x:v>77</x:v>
      </x:c>
      <x:c r="E266" s="15">
        <x:v>44698.4112151273</x:v>
      </x:c>
      <x:c r="F266" t="s">
        <x:v>82</x:v>
      </x:c>
      <x:c r="G266" s="6">
        <x:v>295.259385660152</x:v>
      </x:c>
      <x:c r="H266" t="s">
        <x:v>83</x:v>
      </x:c>
      <x:c r="I266" s="6">
        <x:v>18.2849431051905</x:v>
      </x:c>
      <x:c r="J266" t="s">
        <x:v>78</x:v>
      </x:c>
      <x:c r="K266" s="6">
        <x:v>1026</x:v>
      </x:c>
      <x:c r="L266" t="s">
        <x:v>79</x:v>
      </x:c>
      <x:c r="M266" t="s">
        <x:v>81</x:v>
      </x:c>
      <x:c r="N266" s="8">
        <x:v>0</x:v>
      </x:c>
      <x:c r="O266" s="8">
        <x:v>0</x:v>
      </x:c>
      <x:c r="P266">
        <x:v>0</x:v>
      </x:c>
      <x:c r="Q266" s="6">
        <x:v>22.547</x:v>
      </x:c>
      <x:c r="R266" s="8">
        <x:v>116427.18689444</x:v>
      </x:c>
      <x:c r="S266" s="12">
        <x:v>267164.968501383</x:v>
      </x:c>
      <x:c r="T266" s="12">
        <x:v>36.4</x:v>
      </x:c>
      <x:c r="U266" s="12">
        <x:v>83.1</x:v>
      </x:c>
      <x:c r="V266" s="12">
        <x:f>NA()</x:f>
      </x:c>
    </x:row>
    <x:row r="267">
      <x:c r="A267">
        <x:v>23426</x:v>
      </x:c>
      <x:c r="B267" s="1">
        <x:v>44701.5842885069</x:v>
      </x:c>
      <x:c r="C267" s="6">
        <x:v>88.340862485</x:v>
      </x:c>
      <x:c r="D267" s="14" t="s">
        <x:v>77</x:v>
      </x:c>
      <x:c r="E267" s="15">
        <x:v>44698.4112151273</x:v>
      </x:c>
      <x:c r="F267" t="s">
        <x:v>82</x:v>
      </x:c>
      <x:c r="G267" s="6">
        <x:v>295.17694683107</x:v>
      </x:c>
      <x:c r="H267" t="s">
        <x:v>83</x:v>
      </x:c>
      <x:c r="I267" s="6">
        <x:v>18.2910669376506</x:v>
      </x:c>
      <x:c r="J267" t="s">
        <x:v>78</x:v>
      </x:c>
      <x:c r="K267" s="6">
        <x:v>1026</x:v>
      </x:c>
      <x:c r="L267" t="s">
        <x:v>79</x:v>
      </x:c>
      <x:c r="M267" t="s">
        <x:v>81</x:v>
      </x:c>
      <x:c r="N267" s="8">
        <x:v>0</x:v>
      </x:c>
      <x:c r="O267" s="8">
        <x:v>0</x:v>
      </x:c>
      <x:c r="P267">
        <x:v>0</x:v>
      </x:c>
      <x:c r="Q267" s="6">
        <x:v>22.548</x:v>
      </x:c>
      <x:c r="R267" s="8">
        <x:v>116428.027571716</x:v>
      </x:c>
      <x:c r="S267" s="12">
        <x:v>267176.741147916</x:v>
      </x:c>
      <x:c r="T267" s="12">
        <x:v>36.4</x:v>
      </x:c>
      <x:c r="U267" s="12">
        <x:v>83.1</x:v>
      </x:c>
      <x:c r="V267" s="12">
        <x:f>NA()</x:f>
      </x:c>
    </x:row>
    <x:row r="268">
      <x:c r="A268">
        <x:v>23436</x:v>
      </x:c>
      <x:c r="B268" s="1">
        <x:v>44701.5845202199</x:v>
      </x:c>
      <x:c r="C268" s="6">
        <x:v>88.6745358566667</x:v>
      </x:c>
      <x:c r="D268" s="14" t="s">
        <x:v>77</x:v>
      </x:c>
      <x:c r="E268" s="15">
        <x:v>44698.4112151273</x:v>
      </x:c>
      <x:c r="F268" t="s">
        <x:v>82</x:v>
      </x:c>
      <x:c r="G268" s="6">
        <x:v>295.101992036843</x:v>
      </x:c>
      <x:c r="H268" t="s">
        <x:v>83</x:v>
      </x:c>
      <x:c r="I268" s="6">
        <x:v>18.2910669376506</x:v>
      </x:c>
      <x:c r="J268" t="s">
        <x:v>78</x:v>
      </x:c>
      <x:c r="K268" s="6">
        <x:v>1026</x:v>
      </x:c>
      <x:c r="L268" t="s">
        <x:v>79</x:v>
      </x:c>
      <x:c r="M268" t="s">
        <x:v>81</x:v>
      </x:c>
      <x:c r="N268" s="8">
        <x:v>0</x:v>
      </x:c>
      <x:c r="O268" s="8">
        <x:v>0</x:v>
      </x:c>
      <x:c r="P268">
        <x:v>0</x:v>
      </x:c>
      <x:c r="Q268" s="6">
        <x:v>22.551</x:v>
      </x:c>
      <x:c r="R268" s="8">
        <x:v>116425.441847538</x:v>
      </x:c>
      <x:c r="S268" s="12">
        <x:v>267179.625426763</x:v>
      </x:c>
      <x:c r="T268" s="12">
        <x:v>36.4</x:v>
      </x:c>
      <x:c r="U268" s="12">
        <x:v>83.1</x:v>
      </x:c>
      <x:c r="V268" s="12">
        <x:f>NA()</x:f>
      </x:c>
    </x:row>
    <x:row r="269">
      <x:c r="A269">
        <x:v>23446</x:v>
      </x:c>
      <x:c r="B269" s="1">
        <x:v>44701.5847517014</x:v>
      </x:c>
      <x:c r="C269" s="6">
        <x:v>89.0078814233333</x:v>
      </x:c>
      <x:c r="D269" s="14" t="s">
        <x:v>77</x:v>
      </x:c>
      <x:c r="E269" s="15">
        <x:v>44698.4112151273</x:v>
      </x:c>
      <x:c r="F269" t="s">
        <x:v>82</x:v>
      </x:c>
      <x:c r="G269" s="6">
        <x:v>295.209398243442</x:v>
      </x:c>
      <x:c r="H269" t="s">
        <x:v>83</x:v>
      </x:c>
      <x:c r="I269" s="6">
        <x:v>18.2849431051905</x:v>
      </x:c>
      <x:c r="J269" t="s">
        <x:v>78</x:v>
      </x:c>
      <x:c r="K269" s="6">
        <x:v>1026</x:v>
      </x:c>
      <x:c r="L269" t="s">
        <x:v>79</x:v>
      </x:c>
      <x:c r="M269" t="s">
        <x:v>81</x:v>
      </x:c>
      <x:c r="N269" s="8">
        <x:v>0</x:v>
      </x:c>
      <x:c r="O269" s="8">
        <x:v>0</x:v>
      </x:c>
      <x:c r="P269">
        <x:v>0</x:v>
      </x:c>
      <x:c r="Q269" s="6">
        <x:v>22.549</x:v>
      </x:c>
      <x:c r="R269" s="8">
        <x:v>116421.685124322</x:v>
      </x:c>
      <x:c r="S269" s="12">
        <x:v>267177.631250403</x:v>
      </x:c>
      <x:c r="T269" s="12">
        <x:v>36.4</x:v>
      </x:c>
      <x:c r="U269" s="12">
        <x:v>83.1</x:v>
      </x:c>
      <x:c r="V269" s="12">
        <x:f>NA()</x:f>
      </x:c>
    </x:row>
    <x:row r="270">
      <x:c r="A270">
        <x:v>23456</x:v>
      </x:c>
      <x:c r="B270" s="1">
        <x:v>44701.5849827199</x:v>
      </x:c>
      <x:c r="C270" s="6">
        <x:v>89.34053155</x:v>
      </x:c>
      <x:c r="D270" s="14" t="s">
        <x:v>77</x:v>
      </x:c>
      <x:c r="E270" s="15">
        <x:v>44698.4112151273</x:v>
      </x:c>
      <x:c r="F270" t="s">
        <x:v>82</x:v>
      </x:c>
      <x:c r="G270" s="6">
        <x:v>295.17694683107</x:v>
      </x:c>
      <x:c r="H270" t="s">
        <x:v>83</x:v>
      </x:c>
      <x:c r="I270" s="6">
        <x:v>18.2910669376506</x:v>
      </x:c>
      <x:c r="J270" t="s">
        <x:v>78</x:v>
      </x:c>
      <x:c r="K270" s="6">
        <x:v>1026</x:v>
      </x:c>
      <x:c r="L270" t="s">
        <x:v>79</x:v>
      </x:c>
      <x:c r="M270" t="s">
        <x:v>81</x:v>
      </x:c>
      <x:c r="N270" s="8">
        <x:v>0</x:v>
      </x:c>
      <x:c r="O270" s="8">
        <x:v>0</x:v>
      </x:c>
      <x:c r="P270">
        <x:v>0</x:v>
      </x:c>
      <x:c r="Q270" s="6">
        <x:v>22.548</x:v>
      </x:c>
      <x:c r="R270" s="8">
        <x:v>116424.727192452</x:v>
      </x:c>
      <x:c r="S270" s="12">
        <x:v>267168.977368531</x:v>
      </x:c>
      <x:c r="T270" s="12">
        <x:v>36.4</x:v>
      </x:c>
      <x:c r="U270" s="12">
        <x:v>83.1</x:v>
      </x:c>
      <x:c r="V270" s="12">
        <x:f>NA()</x:f>
      </x:c>
    </x:row>
    <x:row r="271">
      <x:c r="A271">
        <x:v>23466</x:v>
      </x:c>
      <x:c r="B271" s="1">
        <x:v>44701.5852144676</x:v>
      </x:c>
      <x:c r="C271" s="6">
        <x:v>89.6742755916667</x:v>
      </x:c>
      <x:c r="D271" s="14" t="s">
        <x:v>77</x:v>
      </x:c>
      <x:c r="E271" s="15">
        <x:v>44698.4112151273</x:v>
      </x:c>
      <x:c r="F271" t="s">
        <x:v>82</x:v>
      </x:c>
      <x:c r="G271" s="6">
        <x:v>295.209398243442</x:v>
      </x:c>
      <x:c r="H271" t="s">
        <x:v>83</x:v>
      </x:c>
      <x:c r="I271" s="6">
        <x:v>18.2849431051905</x:v>
      </x:c>
      <x:c r="J271" t="s">
        <x:v>78</x:v>
      </x:c>
      <x:c r="K271" s="6">
        <x:v>1026</x:v>
      </x:c>
      <x:c r="L271" t="s">
        <x:v>79</x:v>
      </x:c>
      <x:c r="M271" t="s">
        <x:v>81</x:v>
      </x:c>
      <x:c r="N271" s="8">
        <x:v>0</x:v>
      </x:c>
      <x:c r="O271" s="8">
        <x:v>0</x:v>
      </x:c>
      <x:c r="P271">
        <x:v>0</x:v>
      </x:c>
      <x:c r="Q271" s="6">
        <x:v>22.549</x:v>
      </x:c>
      <x:c r="R271" s="8">
        <x:v>116426.669872376</x:v>
      </x:c>
      <x:c r="S271" s="12">
        <x:v>267171.471427214</x:v>
      </x:c>
      <x:c r="T271" s="12">
        <x:v>36.4</x:v>
      </x:c>
      <x:c r="U271" s="12">
        <x:v>83.1</x:v>
      </x:c>
      <x:c r="V271" s="12">
        <x:f>NA()</x:f>
      </x:c>
    </x:row>
    <x:row r="272">
      <x:c r="A272">
        <x:v>23476</x:v>
      </x:c>
      <x:c r="B272" s="1">
        <x:v>44701.5854461806</x:v>
      </x:c>
      <x:c r="C272" s="6">
        <x:v>90.007930605</x:v>
      </x:c>
      <x:c r="D272" s="14" t="s">
        <x:v>77</x:v>
      </x:c>
      <x:c r="E272" s="15">
        <x:v>44698.4112151273</x:v>
      </x:c>
      <x:c r="F272" t="s">
        <x:v>82</x:v>
      </x:c>
      <x:c r="G272" s="6">
        <x:v>295.226929859322</x:v>
      </x:c>
      <x:c r="H272" t="s">
        <x:v>83</x:v>
      </x:c>
      <x:c r="I272" s="6">
        <x:v>18.2910669376506</x:v>
      </x:c>
      <x:c r="J272" t="s">
        <x:v>78</x:v>
      </x:c>
      <x:c r="K272" s="6">
        <x:v>1026</x:v>
      </x:c>
      <x:c r="L272" t="s">
        <x:v>79</x:v>
      </x:c>
      <x:c r="M272" t="s">
        <x:v>81</x:v>
      </x:c>
      <x:c r="N272" s="8">
        <x:v>0</x:v>
      </x:c>
      <x:c r="O272" s="8">
        <x:v>0</x:v>
      </x:c>
      <x:c r="P272">
        <x:v>0</x:v>
      </x:c>
      <x:c r="Q272" s="6">
        <x:v>22.546</x:v>
      </x:c>
      <x:c r="R272" s="8">
        <x:v>116424.460140857</x:v>
      </x:c>
      <x:c r="S272" s="12">
        <x:v>267158.624515607</x:v>
      </x:c>
      <x:c r="T272" s="12">
        <x:v>36.4</x:v>
      </x:c>
      <x:c r="U272" s="12">
        <x:v>83.1</x:v>
      </x:c>
      <x:c r="V272" s="12">
        <x:f>NA()</x:f>
      </x:c>
    </x:row>
    <x:row r="273">
      <x:c r="A273">
        <x:v>23486</x:v>
      </x:c>
      <x:c r="B273" s="1">
        <x:v>44701.5856773148</x:v>
      </x:c>
      <x:c r="C273" s="6">
        <x:v>90.3407794566667</x:v>
      </x:c>
      <x:c r="D273" s="14" t="s">
        <x:v>77</x:v>
      </x:c>
      <x:c r="E273" s="15">
        <x:v>44698.4112151273</x:v>
      </x:c>
      <x:c r="F273" t="s">
        <x:v>82</x:v>
      </x:c>
      <x:c r="G273" s="6">
        <x:v>295.052035334941</x:v>
      </x:c>
      <x:c r="H273" t="s">
        <x:v>83</x:v>
      </x:c>
      <x:c r="I273" s="6">
        <x:v>18.2910669376506</x:v>
      </x:c>
      <x:c r="J273" t="s">
        <x:v>78</x:v>
      </x:c>
      <x:c r="K273" s="6">
        <x:v>1026</x:v>
      </x:c>
      <x:c r="L273" t="s">
        <x:v>79</x:v>
      </x:c>
      <x:c r="M273" t="s">
        <x:v>81</x:v>
      </x:c>
      <x:c r="N273" s="8">
        <x:v>0</x:v>
      </x:c>
      <x:c r="O273" s="8">
        <x:v>0</x:v>
      </x:c>
      <x:c r="P273">
        <x:v>0</x:v>
      </x:c>
      <x:c r="Q273" s="6">
        <x:v>22.553</x:v>
      </x:c>
      <x:c r="R273" s="8">
        <x:v>116434.739574898</x:v>
      </x:c>
      <x:c r="S273" s="12">
        <x:v>267168.132650429</x:v>
      </x:c>
      <x:c r="T273" s="12">
        <x:v>36.4</x:v>
      </x:c>
      <x:c r="U273" s="12">
        <x:v>83.1</x:v>
      </x:c>
      <x:c r="V273" s="12">
        <x:f>NA()</x:f>
      </x:c>
    </x:row>
    <x:row r="274">
      <x:c r="A274">
        <x:v>23496</x:v>
      </x:c>
      <x:c r="B274" s="1">
        <x:v>44701.5859090278</x:v>
      </x:c>
      <x:c r="C274" s="6">
        <x:v>90.6744417566667</x:v>
      </x:c>
      <x:c r="D274" s="14" t="s">
        <x:v>77</x:v>
      </x:c>
      <x:c r="E274" s="15">
        <x:v>44698.4112151273</x:v>
      </x:c>
      <x:c r="F274" t="s">
        <x:v>82</x:v>
      </x:c>
      <x:c r="G274" s="6">
        <x:v>295.151959266962</x:v>
      </x:c>
      <x:c r="H274" t="s">
        <x:v>83</x:v>
      </x:c>
      <x:c r="I274" s="6">
        <x:v>18.2910669376506</x:v>
      </x:c>
      <x:c r="J274" t="s">
        <x:v>78</x:v>
      </x:c>
      <x:c r="K274" s="6">
        <x:v>1026</x:v>
      </x:c>
      <x:c r="L274" t="s">
        <x:v>79</x:v>
      </x:c>
      <x:c r="M274" t="s">
        <x:v>81</x:v>
      </x:c>
      <x:c r="N274" s="8">
        <x:v>0</x:v>
      </x:c>
      <x:c r="O274" s="8">
        <x:v>0</x:v>
      </x:c>
      <x:c r="P274">
        <x:v>0</x:v>
      </x:c>
      <x:c r="Q274" s="6">
        <x:v>22.549</x:v>
      </x:c>
      <x:c r="R274" s="8">
        <x:v>116436.49070757</x:v>
      </x:c>
      <x:c r="S274" s="12">
        <x:v>267161.081435626</x:v>
      </x:c>
      <x:c r="T274" s="12">
        <x:v>36.4</x:v>
      </x:c>
      <x:c r="U274" s="12">
        <x:v>83.1</x:v>
      </x:c>
      <x:c r="V274" s="12">
        <x:f>NA()</x:f>
      </x:c>
    </x:row>
    <x:row r="275">
      <x:c r="A275">
        <x:v>23506</x:v>
      </x:c>
      <x:c r="B275" s="1">
        <x:v>44701.586140162</x:v>
      </x:c>
      <x:c r="C275" s="6">
        <x:v>91.007266625</x:v>
      </x:c>
      <x:c r="D275" s="14" t="s">
        <x:v>77</x:v>
      </x:c>
      <x:c r="E275" s="15">
        <x:v>44698.4112151273</x:v>
      </x:c>
      <x:c r="F275" t="s">
        <x:v>82</x:v>
      </x:c>
      <x:c r="G275" s="6">
        <x:v>295.134436867427</x:v>
      </x:c>
      <x:c r="H275" t="s">
        <x:v>83</x:v>
      </x:c>
      <x:c r="I275" s="6">
        <x:v>18.2849431051905</x:v>
      </x:c>
      <x:c r="J275" t="s">
        <x:v>78</x:v>
      </x:c>
      <x:c r="K275" s="6">
        <x:v>1026</x:v>
      </x:c>
      <x:c r="L275" t="s">
        <x:v>79</x:v>
      </x:c>
      <x:c r="M275" t="s">
        <x:v>81</x:v>
      </x:c>
      <x:c r="N275" s="8">
        <x:v>0</x:v>
      </x:c>
      <x:c r="O275" s="8">
        <x:v>0</x:v>
      </x:c>
      <x:c r="P275">
        <x:v>0</x:v>
      </x:c>
      <x:c r="Q275" s="6">
        <x:v>22.552</x:v>
      </x:c>
      <x:c r="R275" s="8">
        <x:v>116442.791668216</x:v>
      </x:c>
      <x:c r="S275" s="12">
        <x:v>267156.154438213</x:v>
      </x:c>
      <x:c r="T275" s="12">
        <x:v>36.4</x:v>
      </x:c>
      <x:c r="U275" s="12">
        <x:v>83.1</x:v>
      </x:c>
      <x:c r="V27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2022-05-20T21:23:45Z</dcterms:modified>
</cp:coreProperties>
</file>