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aef9e6869d24a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<x:sst xmlns:x="http://schemas.openxmlformats.org/spreadsheetml/2006/main">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</x:sst>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ef9e6869d24a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44701.6555777446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23518</x:v>
      </x:c>
      <x:c r="B2" s="1">
        <x:v>44701.5989444097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323.377275205598</x:v>
      </x:c>
      <x:c r="H2" t="s">
        <x:v>83</x:v>
      </x:c>
      <x:c r="I2" s="6">
        <x:v>18.0865222184852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21.41</x:v>
      </x:c>
      <x:c r="R2" s="8">
        <x:v>89696.9905375582</x:v>
      </x:c>
      <x:c r="S2" s="12">
        <x:v>210722.784539975</x:v>
      </x:c>
      <x:c r="T2" s="12">
        <x:v>27.3</x:v>
      </x:c>
      <x:c r="U2" s="12">
        <x:v>43.4</x:v>
      </x:c>
      <x:c r="V2" s="12">
        <x:f>NA()</x:f>
      </x:c>
    </x:row>
    <x:row r="3">
      <x:c r="A3">
        <x:v>23528</x:v>
      </x:c>
      <x:c r="B3" s="1">
        <x:v>44701.5991725694</x:v>
      </x:c>
      <x:c r="C3" s="6">
        <x:v>0.32851703</x:v>
      </x:c>
      <x:c r="D3" s="14" t="s">
        <x:v>77</x:v>
      </x:c>
      <x:c r="E3" s="15">
        <x:v>44698.4094977662</x:v>
      </x:c>
      <x:c r="F3" t="s">
        <x:v>82</x:v>
      </x:c>
      <x:c r="G3" s="6">
        <x:v>323.20224968816</x:v>
      </x:c>
      <x:c r="H3" t="s">
        <x:v>83</x:v>
      </x:c>
      <x:c r="I3" s="6">
        <x:v>18.0926304226709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21.414</x:v>
      </x:c>
      <x:c r="R3" s="8">
        <x:v>89666.1171343915</x:v>
      </x:c>
      <x:c r="S3" s="12">
        <x:v>210721.930203478</x:v>
      </x:c>
      <x:c r="T3" s="12">
        <x:v>27.3</x:v>
      </x:c>
      <x:c r="U3" s="12">
        <x:v>43.4</x:v>
      </x:c>
      <x:c r="V3" s="12">
        <x:f>NA()</x:f>
      </x:c>
    </x:row>
    <x:row r="4">
      <x:c r="A4">
        <x:v>23538</x:v>
      </x:c>
      <x:c r="B4" s="1">
        <x:v>44701.5994042824</x:v>
      </x:c>
      <x:c r="C4" s="6">
        <x:v>0.662202678333333</x:v>
      </x:c>
      <x:c r="D4" s="14" t="s">
        <x:v>77</x:v>
      </x:c>
      <x:c r="E4" s="15">
        <x:v>44698.4094977662</x:v>
      </x:c>
      <x:c r="F4" t="s">
        <x:v>82</x:v>
      </x:c>
      <x:c r="G4" s="6">
        <x:v>323.1676482888</x:v>
      </x:c>
      <x:c r="H4" t="s">
        <x:v>83</x:v>
      </x:c>
      <x:c r="I4" s="6">
        <x:v>18.098738637942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21.413</x:v>
      </x:c>
      <x:c r="R4" s="8">
        <x:v>89641.6702282225</x:v>
      </x:c>
      <x:c r="S4" s="12">
        <x:v>210711.460118802</x:v>
      </x:c>
      <x:c r="T4" s="12">
        <x:v>27.3</x:v>
      </x:c>
      <x:c r="U4" s="12">
        <x:v>43.4</x:v>
      </x:c>
      <x:c r="V4" s="12">
        <x:f>NA()</x:f>
      </x:c>
    </x:row>
    <x:row r="5">
      <x:c r="A5">
        <x:v>23548</x:v>
      </x:c>
      <x:c r="B5" s="1">
        <x:v>44701.5996354514</x:v>
      </x:c>
      <x:c r="C5" s="6">
        <x:v>0.995092981666667</x:v>
      </x:c>
      <x:c r="D5" s="14" t="s">
        <x:v>77</x:v>
      </x:c>
      <x:c r="E5" s="15">
        <x:v>44698.4094977662</x:v>
      </x:c>
      <x:c r="F5" t="s">
        <x:v>82</x:v>
      </x:c>
      <x:c r="G5" s="6">
        <x:v>323.377275205598</x:v>
      </x:c>
      <x:c r="H5" t="s">
        <x:v>83</x:v>
      </x:c>
      <x:c r="I5" s="6">
        <x:v>18.0865222184852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21.41</x:v>
      </x:c>
      <x:c r="R5" s="8">
        <x:v>89619.3767132253</x:v>
      </x:c>
      <x:c r="S5" s="12">
        <x:v>210718.72714627</x:v>
      </x:c>
      <x:c r="T5" s="12">
        <x:v>27.3</x:v>
      </x:c>
      <x:c r="U5" s="12">
        <x:v>43.4</x:v>
      </x:c>
      <x:c r="V5" s="12">
        <x:f>NA()</x:f>
      </x:c>
    </x:row>
    <x:row r="6">
      <x:c r="A6">
        <x:v>23558</x:v>
      </x:c>
      <x:c r="B6" s="1">
        <x:v>44701.5998672801</x:v>
      </x:c>
      <x:c r="C6" s="6">
        <x:v>1.32890806833333</x:v>
      </x:c>
      <x:c r="D6" s="14" t="s">
        <x:v>77</x:v>
      </x:c>
      <x:c r="E6" s="15">
        <x:v>44698.4094977662</x:v>
      </x:c>
      <x:c r="F6" t="s">
        <x:v>82</x:v>
      </x:c>
      <x:c r="G6" s="6">
        <x:v>323.293017401803</x:v>
      </x:c>
      <x:c r="H6" t="s">
        <x:v>83</x:v>
      </x:c>
      <x:c r="I6" s="6">
        <x:v>18.0865222184852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21.413</x:v>
      </x:c>
      <x:c r="R6" s="8">
        <x:v>89598.581208922</x:v>
      </x:c>
      <x:c r="S6" s="12">
        <x:v>210706.382289666</x:v>
      </x:c>
      <x:c r="T6" s="12">
        <x:v>27.3</x:v>
      </x:c>
      <x:c r="U6" s="12">
        <x:v>43.4</x:v>
      </x:c>
      <x:c r="V6" s="12">
        <x:f>NA()</x:f>
      </x:c>
    </x:row>
    <x:row r="7">
      <x:c r="A7">
        <x:v>23568</x:v>
      </x:c>
      <x:c r="B7" s="1">
        <x:v>44701.6000988079</x:v>
      </x:c>
      <x:c r="C7" s="6">
        <x:v>1.66229313666667</x:v>
      </x:c>
      <x:c r="D7" s="14" t="s">
        <x:v>77</x:v>
      </x:c>
      <x:c r="E7" s="15">
        <x:v>44698.4094977662</x:v>
      </x:c>
      <x:c r="F7" t="s">
        <x:v>82</x:v>
      </x:c>
      <x:c r="G7" s="6">
        <x:v>323.321100230534</x:v>
      </x:c>
      <x:c r="H7" t="s">
        <x:v>83</x:v>
      </x:c>
      <x:c r="I7" s="6">
        <x:v>18.0865222184852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21.412</x:v>
      </x:c>
      <x:c r="R7" s="8">
        <x:v>89578.0424033416</x:v>
      </x:c>
      <x:c r="S7" s="12">
        <x:v>210696.864399998</x:v>
      </x:c>
      <x:c r="T7" s="12">
        <x:v>27.3</x:v>
      </x:c>
      <x:c r="U7" s="12">
        <x:v>43.4</x:v>
      </x:c>
      <x:c r="V7" s="12">
        <x:f>NA()</x:f>
      </x:c>
    </x:row>
    <x:row r="8">
      <x:c r="A8">
        <x:v>23578</x:v>
      </x:c>
      <x:c r="B8" s="1">
        <x:v>44701.6003304398</x:v>
      </x:c>
      <x:c r="C8" s="6">
        <x:v>1.99586386333333</x:v>
      </x:c>
      <x:c r="D8" s="14" t="s">
        <x:v>77</x:v>
      </x:c>
      <x:c r="E8" s="15">
        <x:v>44698.4094977662</x:v>
      </x:c>
      <x:c r="F8" t="s">
        <x:v>82</x:v>
      </x:c>
      <x:c r="G8" s="6">
        <x:v>323.180717134422</x:v>
      </x:c>
      <x:c r="H8" t="s">
        <x:v>83</x:v>
      </x:c>
      <x:c r="I8" s="6">
        <x:v>18.0865222184852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21.417</x:v>
      </x:c>
      <x:c r="R8" s="8">
        <x:v>89556.374689884</x:v>
      </x:c>
      <x:c r="S8" s="12">
        <x:v>210699.099618341</x:v>
      </x:c>
      <x:c r="T8" s="12">
        <x:v>27.3</x:v>
      </x:c>
      <x:c r="U8" s="12">
        <x:v>43.4</x:v>
      </x:c>
      <x:c r="V8" s="12">
        <x:f>NA()</x:f>
      </x:c>
    </x:row>
    <x:row r="9">
      <x:c r="A9">
        <x:v>23588</x:v>
      </x:c>
      <x:c r="B9" s="1">
        <x:v>44701.6005614236</x:v>
      </x:c>
      <x:c r="C9" s="6">
        <x:v>2.32845407333333</x:v>
      </x:c>
      <x:c r="D9" s="14" t="s">
        <x:v>77</x:v>
      </x:c>
      <x:c r="E9" s="15">
        <x:v>44698.4094977662</x:v>
      </x:c>
      <x:c r="F9" t="s">
        <x:v>82</x:v>
      </x:c>
      <x:c r="G9" s="6">
        <x:v>323.377275205598</x:v>
      </x:c>
      <x:c r="H9" t="s">
        <x:v>83</x:v>
      </x:c>
      <x:c r="I9" s="6">
        <x:v>18.0865222184852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21.41</x:v>
      </x:c>
      <x:c r="R9" s="8">
        <x:v>89540.1097481801</x:v>
      </x:c>
      <x:c r="S9" s="12">
        <x:v>210690.971177848</x:v>
      </x:c>
      <x:c r="T9" s="12">
        <x:v>27.3</x:v>
      </x:c>
      <x:c r="U9" s="12">
        <x:v>43.4</x:v>
      </x:c>
      <x:c r="V9" s="12">
        <x:f>NA()</x:f>
      </x:c>
    </x:row>
    <x:row r="10">
      <x:c r="A10">
        <x:v>23598</x:v>
      </x:c>
      <x:c r="B10" s="1">
        <x:v>44701.600793206</x:v>
      </x:c>
      <x:c r="C10" s="6">
        <x:v>2.66226618833333</x:v>
      </x:c>
      <x:c r="D10" s="14" t="s">
        <x:v>77</x:v>
      </x:c>
      <x:c r="E10" s="15">
        <x:v>44698.4094977662</x:v>
      </x:c>
      <x:c r="F10" t="s">
        <x:v>82</x:v>
      </x:c>
      <x:c r="G10" s="6">
        <x:v>323.377275205598</x:v>
      </x:c>
      <x:c r="H10" t="s">
        <x:v>83</x:v>
      </x:c>
      <x:c r="I10" s="6">
        <x:v>18.0865222184852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21.41</x:v>
      </x:c>
      <x:c r="R10" s="8">
        <x:v>89515.2832899034</x:v>
      </x:c>
      <x:c r="S10" s="12">
        <x:v>210684.784667551</x:v>
      </x:c>
      <x:c r="T10" s="12">
        <x:v>27.3</x:v>
      </x:c>
      <x:c r="U10" s="12">
        <x:v>43.4</x:v>
      </x:c>
      <x:c r="V10" s="12">
        <x:f>NA()</x:f>
      </x:c>
    </x:row>
    <x:row r="11">
      <x:c r="A11">
        <x:v>23608</x:v>
      </x:c>
      <x:c r="B11" s="1">
        <x:v>44701.6010247685</x:v>
      </x:c>
      <x:c r="C11" s="6">
        <x:v>2.995679065</x:v>
      </x:c>
      <x:c r="D11" s="14" t="s">
        <x:v>77</x:v>
      </x:c>
      <x:c r="E11" s="15">
        <x:v>44698.4094977662</x:v>
      </x:c>
      <x:c r="F11" t="s">
        <x:v>82</x:v>
      </x:c>
      <x:c r="G11" s="6">
        <x:v>323.370742162429</x:v>
      </x:c>
      <x:c r="H11" t="s">
        <x:v>83</x:v>
      </x:c>
      <x:c r="I11" s="6">
        <x:v>18.0926304226709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21.408</x:v>
      </x:c>
      <x:c r="R11" s="8">
        <x:v>89500.6774438829</x:v>
      </x:c>
      <x:c r="S11" s="12">
        <x:v>210685.831954433</x:v>
      </x:c>
      <x:c r="T11" s="12">
        <x:v>27.3</x:v>
      </x:c>
      <x:c r="U11" s="12">
        <x:v>43.4</x:v>
      </x:c>
      <x:c r="V11" s="12">
        <x:f>NA()</x:f>
      </x:c>
    </x:row>
    <x:row r="12">
      <x:c r="A12">
        <x:v>23618</x:v>
      </x:c>
      <x:c r="B12" s="1">
        <x:v>44701.6012558681</x:v>
      </x:c>
      <x:c r="C12" s="6">
        <x:v>3.3284567</x:v>
      </x:c>
      <x:c r="D12" s="14" t="s">
        <x:v>77</x:v>
      </x:c>
      <x:c r="E12" s="15">
        <x:v>44698.4094977662</x:v>
      </x:c>
      <x:c r="F12" t="s">
        <x:v>82</x:v>
      </x:c>
      <x:c r="G12" s="6">
        <x:v>323.411908071743</x:v>
      </x:c>
      <x:c r="H12" t="s">
        <x:v>83</x:v>
      </x:c>
      <x:c r="I12" s="6">
        <x:v>18.0804140253845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21.411</x:v>
      </x:c>
      <x:c r="R12" s="8">
        <x:v>89489.9582103</x:v>
      </x:c>
      <x:c r="S12" s="12">
        <x:v>210679.085886839</x:v>
      </x:c>
      <x:c r="T12" s="12">
        <x:v>27.3</x:v>
      </x:c>
      <x:c r="U12" s="12">
        <x:v>43.4</x:v>
      </x:c>
      <x:c r="V12" s="12">
        <x:f>NA()</x:f>
      </x:c>
    </x:row>
    <x:row r="13">
      <x:c r="A13">
        <x:v>23628</x:v>
      </x:c>
      <x:c r="B13" s="1">
        <x:v>44701.6014874653</x:v>
      </x:c>
      <x:c r="C13" s="6">
        <x:v>3.6619869</x:v>
      </x:c>
      <x:c r="D13" s="14" t="s">
        <x:v>77</x:v>
      </x:c>
      <x:c r="E13" s="15">
        <x:v>44698.4094977662</x:v>
      </x:c>
      <x:c r="F13" t="s">
        <x:v>82</x:v>
      </x:c>
      <x:c r="G13" s="6">
        <x:v>323.370742162429</x:v>
      </x:c>
      <x:c r="H13" t="s">
        <x:v>83</x:v>
      </x:c>
      <x:c r="I13" s="6">
        <x:v>18.0926304226709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21.408</x:v>
      </x:c>
      <x:c r="R13" s="8">
        <x:v>89472.9769017564</x:v>
      </x:c>
      <x:c r="S13" s="12">
        <x:v>210688.061422497</x:v>
      </x:c>
      <x:c r="T13" s="12">
        <x:v>27.3</x:v>
      </x:c>
      <x:c r="U13" s="12">
        <x:v>43.4</x:v>
      </x:c>
      <x:c r="V13" s="12">
        <x:f>NA()</x:f>
      </x:c>
    </x:row>
    <x:row r="14">
      <x:c r="A14">
        <x:v>23638</x:v>
      </x:c>
      <x:c r="B14" s="1">
        <x:v>44701.6017190162</x:v>
      </x:c>
      <x:c r="C14" s="6">
        <x:v>3.99539818166667</x:v>
      </x:c>
      <x:c r="D14" s="14" t="s">
        <x:v>77</x:v>
      </x:c>
      <x:c r="E14" s="15">
        <x:v>44698.4094977662</x:v>
      </x:c>
      <x:c r="F14" t="s">
        <x:v>82</x:v>
      </x:c>
      <x:c r="G14" s="6">
        <x:v>323.455030337885</x:v>
      </x:c>
      <x:c r="H14" t="s">
        <x:v>83</x:v>
      </x:c>
      <x:c r="I14" s="6">
        <x:v>18.0926304226709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21.405</x:v>
      </x:c>
      <x:c r="R14" s="8">
        <x:v>89448.9922892109</x:v>
      </x:c>
      <x:c r="S14" s="12">
        <x:v>210673.539085467</x:v>
      </x:c>
      <x:c r="T14" s="12">
        <x:v>27.3</x:v>
      </x:c>
      <x:c r="U14" s="12">
        <x:v>43.4</x:v>
      </x:c>
      <x:c r="V14" s="12">
        <x:f>NA()</x:f>
      </x:c>
    </x:row>
    <x:row r="15">
      <x:c r="A15">
        <x:v>23648</x:v>
      </x:c>
      <x:c r="B15" s="1">
        <x:v>44701.6019507755</x:v>
      </x:c>
      <x:c r="C15" s="6">
        <x:v>4.3291677</x:v>
      </x:c>
      <x:c r="D15" s="14" t="s">
        <x:v>77</x:v>
      </x:c>
      <x:c r="E15" s="15">
        <x:v>44698.4094977662</x:v>
      </x:c>
      <x:c r="F15" t="s">
        <x:v>82</x:v>
      </x:c>
      <x:c r="G15" s="6">
        <x:v>323.517767018189</x:v>
      </x:c>
      <x:c r="H15" t="s">
        <x:v>83</x:v>
      </x:c>
      <x:c r="I15" s="6">
        <x:v>18.0865222184852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21.405</x:v>
      </x:c>
      <x:c r="R15" s="8">
        <x:v>89434.2977871842</x:v>
      </x:c>
      <x:c r="S15" s="12">
        <x:v>210664.368713374</x:v>
      </x:c>
      <x:c r="T15" s="12">
        <x:v>27.3</x:v>
      </x:c>
      <x:c r="U15" s="12">
        <x:v>43.4</x:v>
      </x:c>
      <x:c r="V15" s="12">
        <x:f>NA()</x:f>
      </x:c>
    </x:row>
    <x:row r="16">
      <x:c r="A16">
        <x:v>23658</x:v>
      </x:c>
      <x:c r="B16" s="1">
        <x:v>44701.6021818634</x:v>
      </x:c>
      <x:c r="C16" s="6">
        <x:v>4.66188983833333</x:v>
      </x:c>
      <x:c r="D16" s="14" t="s">
        <x:v>77</x:v>
      </x:c>
      <x:c r="E16" s="15">
        <x:v>44698.4094977662</x:v>
      </x:c>
      <x:c r="F16" t="s">
        <x:v>82</x:v>
      </x:c>
      <x:c r="G16" s="6">
        <x:v>323.517767018189</x:v>
      </x:c>
      <x:c r="H16" t="s">
        <x:v>83</x:v>
      </x:c>
      <x:c r="I16" s="6">
        <x:v>18.0865222184852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21.405</x:v>
      </x:c>
      <x:c r="R16" s="8">
        <x:v>89422.5908493667</x:v>
      </x:c>
      <x:c r="S16" s="12">
        <x:v>210659.72529001</x:v>
      </x:c>
      <x:c r="T16" s="12">
        <x:v>27.3</x:v>
      </x:c>
      <x:c r="U16" s="12">
        <x:v>43.4</x:v>
      </x:c>
      <x:c r="V16" s="12">
        <x:f>NA()</x:f>
      </x:c>
    </x:row>
    <x:row r="17">
      <x:c r="A17">
        <x:v>23668</x:v>
      </x:c>
      <x:c r="B17" s="1">
        <x:v>44701.6024136227</x:v>
      </x:c>
      <x:c r="C17" s="6">
        <x:v>4.99562084</x:v>
      </x:c>
      <x:c r="D17" s="14" t="s">
        <x:v>77</x:v>
      </x:c>
      <x:c r="E17" s="15">
        <x:v>44698.4094977662</x:v>
      </x:c>
      <x:c r="F17" t="s">
        <x:v>82</x:v>
      </x:c>
      <x:c r="G17" s="6">
        <x:v>323.5393464894</x:v>
      </x:c>
      <x:c r="H17" t="s">
        <x:v>83</x:v>
      </x:c>
      <x:c r="I17" s="6">
        <x:v>18.0926304226709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21.402</x:v>
      </x:c>
      <x:c r="R17" s="8">
        <x:v>89404.4206453816</x:v>
      </x:c>
      <x:c r="S17" s="12">
        <x:v>210658.970520393</x:v>
      </x:c>
      <x:c r="T17" s="12">
        <x:v>27.3</x:v>
      </x:c>
      <x:c r="U17" s="12">
        <x:v>43.4</x:v>
      </x:c>
      <x:c r="V17" s="12">
        <x:f>NA()</x:f>
      </x:c>
    </x:row>
    <x:row r="18">
      <x:c r="A18">
        <x:v>23678</x:v>
      </x:c>
      <x:c r="B18" s="1">
        <x:v>44701.6026451736</x:v>
      </x:c>
      <x:c r="C18" s="6">
        <x:v>5.32907503</x:v>
      </x:c>
      <x:c r="D18" s="14" t="s">
        <x:v>77</x:v>
      </x:c>
      <x:c r="E18" s="15">
        <x:v>44698.4094977662</x:v>
      </x:c>
      <x:c r="F18" t="s">
        <x:v>82</x:v>
      </x:c>
      <x:c r="G18" s="6">
        <x:v>323.517767018189</x:v>
      </x:c>
      <x:c r="H18" t="s">
        <x:v>83</x:v>
      </x:c>
      <x:c r="I18" s="6">
        <x:v>18.0865222184852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21.405</x:v>
      </x:c>
      <x:c r="R18" s="8">
        <x:v>89386.7419556077</x:v>
      </x:c>
      <x:c r="S18" s="12">
        <x:v>210649.450112154</x:v>
      </x:c>
      <x:c r="T18" s="12">
        <x:v>27.3</x:v>
      </x:c>
      <x:c r="U18" s="12">
        <x:v>43.4</x:v>
      </x:c>
      <x:c r="V18" s="12">
        <x:f>NA()</x:f>
      </x:c>
    </x:row>
    <x:row r="19">
      <x:c r="A19">
        <x:v>23688</x:v>
      </x:c>
      <x:c r="B19" s="1">
        <x:v>44701.6028763079</x:v>
      </x:c>
      <x:c r="C19" s="6">
        <x:v>5.66191252166667</x:v>
      </x:c>
      <x:c r="D19" s="14" t="s">
        <x:v>77</x:v>
      </x:c>
      <x:c r="E19" s="15">
        <x:v>44698.4094977662</x:v>
      </x:c>
      <x:c r="F19" t="s">
        <x:v>82</x:v>
      </x:c>
      <x:c r="G19" s="6">
        <x:v>323.455030337885</x:v>
      </x:c>
      <x:c r="H19" t="s">
        <x:v>83</x:v>
      </x:c>
      <x:c r="I19" s="6">
        <x:v>18.0926304226709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21.405</x:v>
      </x:c>
      <x:c r="R19" s="8">
        <x:v>89384.345972378</x:v>
      </x:c>
      <x:c r="S19" s="12">
        <x:v>210657.895478402</x:v>
      </x:c>
      <x:c r="T19" s="12">
        <x:v>27.3</x:v>
      </x:c>
      <x:c r="U19" s="12">
        <x:v>43.4</x:v>
      </x:c>
      <x:c r="V19" s="12">
        <x:f>NA()</x:f>
      </x:c>
    </x:row>
    <x:row r="20">
      <x:c r="A20">
        <x:v>23698</x:v>
      </x:c>
      <x:c r="B20" s="1">
        <x:v>44701.6031080671</x:v>
      </x:c>
      <x:c r="C20" s="6">
        <x:v>5.99560449166667</x:v>
      </x:c>
      <x:c r="D20" s="14" t="s">
        <x:v>77</x:v>
      </x:c>
      <x:c r="E20" s="15">
        <x:v>44698.4094977662</x:v>
      </x:c>
      <x:c r="F20" t="s">
        <x:v>82</x:v>
      </x:c>
      <x:c r="G20" s="6">
        <x:v>323.342652318618</x:v>
      </x:c>
      <x:c r="H20" t="s">
        <x:v>83</x:v>
      </x:c>
      <x:c r="I20" s="6">
        <x:v>18.0926304226709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21.409</x:v>
      </x:c>
      <x:c r="R20" s="8">
        <x:v>89362.8863139531</x:v>
      </x:c>
      <x:c r="S20" s="12">
        <x:v>210642.457611498</x:v>
      </x:c>
      <x:c r="T20" s="12">
        <x:v>27.3</x:v>
      </x:c>
      <x:c r="U20" s="12">
        <x:v>43.4</x:v>
      </x:c>
      <x:c r="V20" s="12">
        <x:f>NA()</x:f>
      </x:c>
    </x:row>
    <x:row r="21">
      <x:c r="A21">
        <x:v>23708</x:v>
      </x:c>
      <x:c r="B21" s="1">
        <x:v>44701.6033396181</x:v>
      </x:c>
      <x:c r="C21" s="6">
        <x:v>6.32907115833333</x:v>
      </x:c>
      <x:c r="D21" s="14" t="s">
        <x:v>77</x:v>
      </x:c>
      <x:c r="E21" s="15">
        <x:v>44698.4094977662</x:v>
      </x:c>
      <x:c r="F21" t="s">
        <x:v>82</x:v>
      </x:c>
      <x:c r="G21" s="6">
        <x:v>323.223795420913</x:v>
      </x:c>
      <x:c r="H21" t="s">
        <x:v>83</x:v>
      </x:c>
      <x:c r="I21" s="6">
        <x:v>18.098738637942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21.411</x:v>
      </x:c>
      <x:c r="R21" s="8">
        <x:v>89355.8351310759</x:v>
      </x:c>
      <x:c r="S21" s="12">
        <x:v>210639.850510771</x:v>
      </x:c>
      <x:c r="T21" s="12">
        <x:v>27.3</x:v>
      </x:c>
      <x:c r="U21" s="12">
        <x:v>43.4</x:v>
      </x:c>
      <x:c r="V21" s="12">
        <x:f>NA()</x:f>
      </x:c>
    </x:row>
    <x:row r="22">
      <x:c r="A22">
        <x:v>23718</x:v>
      </x:c>
      <x:c r="B22" s="1">
        <x:v>44701.6035711458</x:v>
      </x:c>
      <x:c r="C22" s="6">
        <x:v>6.662472125</x:v>
      </x:c>
      <x:c r="D22" s="14" t="s">
        <x:v>77</x:v>
      </x:c>
      <x:c r="E22" s="15">
        <x:v>44698.4094977662</x:v>
      </x:c>
      <x:c r="F22" t="s">
        <x:v>82</x:v>
      </x:c>
      <x:c r="G22" s="6">
        <x:v>323.455030337885</x:v>
      </x:c>
      <x:c r="H22" t="s">
        <x:v>83</x:v>
      </x:c>
      <x:c r="I22" s="6">
        <x:v>18.0926304226709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21.405</x:v>
      </x:c>
      <x:c r="R22" s="8">
        <x:v>89346.4910973065</x:v>
      </x:c>
      <x:c r="S22" s="12">
        <x:v>210643.774303028</x:v>
      </x:c>
      <x:c r="T22" s="12">
        <x:v>27.3</x:v>
      </x:c>
      <x:c r="U22" s="12">
        <x:v>43.4</x:v>
      </x:c>
      <x:c r="V22" s="12">
        <x:f>NA()</x:f>
      </x:c>
    </x:row>
    <x:row r="23">
      <x:c r="A23">
        <x:v>23728</x:v>
      </x:c>
      <x:c r="B23" s="1">
        <x:v>44701.6038023495</x:v>
      </x:c>
      <x:c r="C23" s="6">
        <x:v>6.99540108</x:v>
      </x:c>
      <x:c r="D23" s="14" t="s">
        <x:v>77</x:v>
      </x:c>
      <x:c r="E23" s="15">
        <x:v>44698.4094977662</x:v>
      </x:c>
      <x:c r="F23" t="s">
        <x:v>82</x:v>
      </x:c>
      <x:c r="G23" s="6">
        <x:v>323.4485081872</x:v>
      </x:c>
      <x:c r="H23" t="s">
        <x:v>83</x:v>
      </x:c>
      <x:c r="I23" s="6">
        <x:v>18.098738637942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21.403</x:v>
      </x:c>
      <x:c r="R23" s="8">
        <x:v>89332.1590383653</x:v>
      </x:c>
      <x:c r="S23" s="12">
        <x:v>210636.817368396</x:v>
      </x:c>
      <x:c r="T23" s="12">
        <x:v>27.3</x:v>
      </x:c>
      <x:c r="U23" s="12">
        <x:v>43.4</x:v>
      </x:c>
      <x:c r="V23" s="12">
        <x:f>NA()</x:f>
      </x:c>
    </x:row>
    <x:row r="24">
      <x:c r="A24">
        <x:v>23738</x:v>
      </x:c>
      <x:c r="B24" s="1">
        <x:v>44701.6040337616</x:v>
      </x:c>
      <x:c r="C24" s="6">
        <x:v>7.32866362666667</x:v>
      </x:c>
      <x:c r="D24" s="14" t="s">
        <x:v>77</x:v>
      </x:c>
      <x:c r="E24" s="15">
        <x:v>44698.4094977662</x:v>
      </x:c>
      <x:c r="F24" t="s">
        <x:v>82</x:v>
      </x:c>
      <x:c r="G24" s="6">
        <x:v>323.420408215594</x:v>
      </x:c>
      <x:c r="H24" t="s">
        <x:v>83</x:v>
      </x:c>
      <x:c r="I24" s="6">
        <x:v>18.098738637942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21.404</x:v>
      </x:c>
      <x:c r="R24" s="8">
        <x:v>89324.8865167898</x:v>
      </x:c>
      <x:c r="S24" s="12">
        <x:v>210620.22074215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23748</x:v>
      </x:c>
      <x:c r="B25" s="1">
        <x:v>44701.6042653588</x:v>
      </x:c>
      <x:c r="C25" s="6">
        <x:v>7.662121975</x:v>
      </x:c>
      <x:c r="D25" s="14" t="s">
        <x:v>77</x:v>
      </x:c>
      <x:c r="E25" s="15">
        <x:v>44698.4094977662</x:v>
      </x:c>
      <x:c r="F25" t="s">
        <x:v>82</x:v>
      </x:c>
      <x:c r="G25" s="6">
        <x:v>323.602099410501</x:v>
      </x:c>
      <x:c r="H25" t="s">
        <x:v>83</x:v>
      </x:c>
      <x:c r="I25" s="6">
        <x:v>18.0865222184852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21.402</x:v>
      </x:c>
      <x:c r="R25" s="8">
        <x:v>89310.8327432756</x:v>
      </x:c>
      <x:c r="S25" s="12">
        <x:v>210642.546592391</x:v>
      </x:c>
      <x:c r="T25" s="12">
        <x:v>27.3</x:v>
      </x:c>
      <x:c r="U25" s="12">
        <x:v>43.4</x:v>
      </x:c>
      <x:c r="V25" s="12">
        <x:f>NA()</x:f>
      </x:c>
    </x:row>
    <x:row r="26">
      <x:c r="A26">
        <x:v>23758</x:v>
      </x:c>
      <x:c r="B26" s="1">
        <x:v>44701.6044970718</x:v>
      </x:c>
      <x:c r="C26" s="6">
        <x:v>7.99577345666667</x:v>
      </x:c>
      <x:c r="D26" s="14" t="s">
        <x:v>77</x:v>
      </x:c>
      <x:c r="E26" s="15">
        <x:v>44698.4094977662</x:v>
      </x:c>
      <x:c r="F26" t="s">
        <x:v>82</x:v>
      </x:c>
      <x:c r="G26" s="6">
        <x:v>323.392311352321</x:v>
      </x:c>
      <x:c r="H26" t="s">
        <x:v>83</x:v>
      </x:c>
      <x:c r="I26" s="6">
        <x:v>18.098738637942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21.405</x:v>
      </x:c>
      <x:c r="R26" s="8">
        <x:v>89294.736740957</x:v>
      </x:c>
      <x:c r="S26" s="12">
        <x:v>210634.173630559</x:v>
      </x:c>
      <x:c r="T26" s="12">
        <x:v>27.3</x:v>
      </x:c>
      <x:c r="U26" s="12">
        <x:v>43.4</x:v>
      </x:c>
      <x:c r="V26" s="12">
        <x:f>NA()</x:f>
      </x:c>
    </x:row>
    <x:row r="27">
      <x:c r="A27">
        <x:v>23768</x:v>
      </x:c>
      <x:c r="B27" s="1">
        <x:v>44701.604728206</x:v>
      </x:c>
      <x:c r="C27" s="6">
        <x:v>8.32866750666667</x:v>
      </x:c>
      <x:c r="D27" s="14" t="s">
        <x:v>77</x:v>
      </x:c>
      <x:c r="E27" s="15">
        <x:v>44698.4094977662</x:v>
      </x:c>
      <x:c r="F27" t="s">
        <x:v>82</x:v>
      </x:c>
      <x:c r="G27" s="6">
        <x:v>323.470098403874</x:v>
      </x:c>
      <x:c r="H27" t="s">
        <x:v>83</x:v>
      </x:c>
      <x:c r="I27" s="6">
        <x:v>18.1048468642989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21.4</x:v>
      </x:c>
      <x:c r="R27" s="8">
        <x:v>89290.2139056961</x:v>
      </x:c>
      <x:c r="S27" s="12">
        <x:v>210627.558619068</x:v>
      </x:c>
      <x:c r="T27" s="12">
        <x:v>27.3</x:v>
      </x:c>
      <x:c r="U27" s="12">
        <x:v>43.4</x:v>
      </x:c>
      <x:c r="V27" s="12">
        <x:f>NA()</x:f>
      </x:c>
    </x:row>
    <x:row r="28">
      <x:c r="A28">
        <x:v>23778</x:v>
      </x:c>
      <x:c r="B28" s="1">
        <x:v>44701.604959919</x:v>
      </x:c>
      <x:c r="C28" s="6">
        <x:v>8.66228149166667</x:v>
      </x:c>
      <x:c r="D28" s="14" t="s">
        <x:v>77</x:v>
      </x:c>
      <x:c r="E28" s="15">
        <x:v>44698.4094977662</x:v>
      </x:c>
      <x:c r="F28" t="s">
        <x:v>82</x:v>
      </x:c>
      <x:c r="G28" s="6">
        <x:v>323.392311352321</x:v>
      </x:c>
      <x:c r="H28" t="s">
        <x:v>83</x:v>
      </x:c>
      <x:c r="I28" s="6">
        <x:v>18.098738637942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21.405</x:v>
      </x:c>
      <x:c r="R28" s="8">
        <x:v>89265.9471296486</x:v>
      </x:c>
      <x:c r="S28" s="12">
        <x:v>210622.583600334</x:v>
      </x:c>
      <x:c r="T28" s="12">
        <x:v>27.3</x:v>
      </x:c>
      <x:c r="U28" s="12">
        <x:v>43.4</x:v>
      </x:c>
      <x:c r="V28" s="12">
        <x:f>NA()</x:f>
      </x:c>
    </x:row>
    <x:row r="29">
      <x:c r="A29">
        <x:v>23788</x:v>
      </x:c>
      <x:c r="B29" s="1">
        <x:v>44701.6051911227</x:v>
      </x:c>
      <x:c r="C29" s="6">
        <x:v>8.99524199333333</x:v>
      </x:c>
      <x:c r="D29" s="14" t="s">
        <x:v>77</x:v>
      </x:c>
      <x:c r="E29" s="15">
        <x:v>44698.4094977662</x:v>
      </x:c>
      <x:c r="F29" t="s">
        <x:v>82</x:v>
      </x:c>
      <x:c r="G29" s="6">
        <x:v>323.701547885368</x:v>
      </x:c>
      <x:c r="H29" t="s">
        <x:v>83</x:v>
      </x:c>
      <x:c r="I29" s="6">
        <x:v>18.098738637942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21.394</x:v>
      </x:c>
      <x:c r="R29" s="8">
        <x:v>89267.8618339089</x:v>
      </x:c>
      <x:c r="S29" s="12">
        <x:v>210614.501838034</x:v>
      </x:c>
      <x:c r="T29" s="12">
        <x:v>27.3</x:v>
      </x:c>
      <x:c r="U29" s="12">
        <x:v>43.4</x:v>
      </x:c>
      <x:c r="V29" s="12">
        <x:f>NA()</x:f>
      </x:c>
    </x:row>
    <x:row r="30">
      <x:c r="A30">
        <x:v>23798</x:v>
      </x:c>
      <x:c r="B30" s="1">
        <x:v>44701.6054228819</x:v>
      </x:c>
      <x:c r="C30" s="6">
        <x:v>9.32897614166667</x:v>
      </x:c>
      <x:c r="D30" s="14" t="s">
        <x:v>77</x:v>
      </x:c>
      <x:c r="E30" s="15">
        <x:v>44698.4094977662</x:v>
      </x:c>
      <x:c r="F30" t="s">
        <x:v>82</x:v>
      </x:c>
      <x:c r="G30" s="6">
        <x:v>323.645295061833</x:v>
      </x:c>
      <x:c r="H30" t="s">
        <x:v>83</x:v>
      </x:c>
      <x:c r="I30" s="6">
        <x:v>18.098738637942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21.396</x:v>
      </x:c>
      <x:c r="R30" s="8">
        <x:v>89241.3983525654</x:v>
      </x:c>
      <x:c r="S30" s="12">
        <x:v>210608.049958679</x:v>
      </x:c>
      <x:c r="T30" s="12">
        <x:v>27.3</x:v>
      </x:c>
      <x:c r="U30" s="12">
        <x:v>43.4</x:v>
      </x:c>
      <x:c r="V30" s="12">
        <x:f>NA()</x:f>
      </x:c>
    </x:row>
    <x:row r="31">
      <x:c r="A31">
        <x:v>23808</x:v>
      </x:c>
      <x:c r="B31" s="1">
        <x:v>44701.6056544329</x:v>
      </x:c>
      <x:c r="C31" s="6">
        <x:v>9.66240864</x:v>
      </x:c>
      <x:c r="D31" s="14" t="s">
        <x:v>77</x:v>
      </x:c>
      <x:c r="E31" s="15">
        <x:v>44698.4094977662</x:v>
      </x:c>
      <x:c r="F31" t="s">
        <x:v>82</x:v>
      </x:c>
      <x:c r="G31" s="6">
        <x:v>323.511237996315</x:v>
      </x:c>
      <x:c r="H31" t="s">
        <x:v>83</x:v>
      </x:c>
      <x:c r="I31" s="6">
        <x:v>18.0926304226709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21.403</x:v>
      </x:c>
      <x:c r="R31" s="8">
        <x:v>89252.4536643315</x:v>
      </x:c>
      <x:c r="S31" s="12">
        <x:v>210609.408432169</x:v>
      </x:c>
      <x:c r="T31" s="12">
        <x:v>27.3</x:v>
      </x:c>
      <x:c r="U31" s="12">
        <x:v>43.4</x:v>
      </x:c>
      <x:c r="V31" s="12">
        <x:f>NA()</x:f>
      </x:c>
    </x:row>
    <x:row r="32">
      <x:c r="A32">
        <x:v>23818</x:v>
      </x:c>
      <x:c r="B32" s="1">
        <x:v>44701.6058859144</x:v>
      </x:c>
      <x:c r="C32" s="6">
        <x:v>9.99575412166667</x:v>
      </x:c>
      <x:c r="D32" s="14" t="s">
        <x:v>77</x:v>
      </x:c>
      <x:c r="E32" s="15">
        <x:v>44698.4094977662</x:v>
      </x:c>
      <x:c r="F32" t="s">
        <x:v>82</x:v>
      </x:c>
      <x:c r="G32" s="6">
        <x:v>323.195720302599</x:v>
      </x:c>
      <x:c r="H32" t="s">
        <x:v>83</x:v>
      </x:c>
      <x:c r="I32" s="6">
        <x:v>18.098738637942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21.412</x:v>
      </x:c>
      <x:c r="R32" s="8">
        <x:v>89296.9364169593</x:v>
      </x:c>
      <x:c r="S32" s="12">
        <x:v>210603.95843974</x:v>
      </x:c>
      <x:c r="T32" s="12">
        <x:v>27.3</x:v>
      </x:c>
      <x:c r="U32" s="12">
        <x:v>43.4</x:v>
      </x:c>
      <x:c r="V32" s="12">
        <x:f>NA()</x:f>
      </x:c>
    </x:row>
    <x:row r="33">
      <x:c r="A33">
        <x:v>23828</x:v>
      </x:c>
      <x:c r="B33" s="1">
        <x:v>44701.6061169792</x:v>
      </x:c>
      <x:c r="C33" s="6">
        <x:v>10.3284550383333</x:v>
      </x:c>
      <x:c r="D33" s="14" t="s">
        <x:v>77</x:v>
      </x:c>
      <x:c r="E33" s="15">
        <x:v>44698.4094977662</x:v>
      </x:c>
      <x:c r="F33" t="s">
        <x:v>82</x:v>
      </x:c>
      <x:c r="G33" s="6">
        <x:v>322.634869251203</x:v>
      </x:c>
      <x:c r="H33" t="s">
        <x:v>83</x:v>
      </x:c>
      <x:c r="I33" s="6">
        <x:v>18.098738637942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21.432</x:v>
      </x:c>
      <x:c r="R33" s="8">
        <x:v>89374.6978995641</x:v>
      </x:c>
      <x:c r="S33" s="12">
        <x:v>210603.273856846</x:v>
      </x:c>
      <x:c r="T33" s="12">
        <x:v>27.3</x:v>
      </x:c>
      <x:c r="U33" s="12">
        <x:v>43.4</x:v>
      </x:c>
      <x:c r="V33" s="12">
        <x:f>NA()</x:f>
      </x:c>
    </x:row>
    <x:row r="34">
      <x:c r="A34">
        <x:v>23838</x:v>
      </x:c>
      <x:c r="B34" s="1">
        <x:v>44701.6063486111</x:v>
      </x:c>
      <x:c r="C34" s="6">
        <x:v>10.6620177</x:v>
      </x:c>
      <x:c r="D34" s="14" t="s">
        <x:v>77</x:v>
      </x:c>
      <x:c r="E34" s="15">
        <x:v>44698.4094977662</x:v>
      </x:c>
      <x:c r="F34" t="s">
        <x:v>82</x:v>
      </x:c>
      <x:c r="G34" s="6">
        <x:v>322.07525620128</x:v>
      </x:c>
      <x:c r="H34" t="s">
        <x:v>83</x:v>
      </x:c>
      <x:c r="I34" s="6">
        <x:v>18.098738637942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21.452</x:v>
      </x:c>
      <x:c r="R34" s="8">
        <x:v>89465.784760896</x:v>
      </x:c>
      <x:c r="S34" s="12">
        <x:v>210593.313206185</x:v>
      </x:c>
      <x:c r="T34" s="12">
        <x:v>27.3</x:v>
      </x:c>
      <x:c r="U34" s="12">
        <x:v>43.4</x:v>
      </x:c>
      <x:c r="V34" s="12">
        <x:f>NA()</x:f>
      </x:c>
    </x:row>
    <x:row r="35">
      <x:c r="A35">
        <x:v>23848</x:v>
      </x:c>
      <x:c r="B35" s="1">
        <x:v>44701.6065802431</x:v>
      </x:c>
      <x:c r="C35" s="6">
        <x:v>10.995562635</x:v>
      </x:c>
      <x:c r="D35" s="14" t="s">
        <x:v>77</x:v>
      </x:c>
      <x:c r="E35" s="15">
        <x:v>44698.4094977662</x:v>
      </x:c>
      <x:c r="F35" t="s">
        <x:v>82</x:v>
      </x:c>
      <x:c r="G35" s="6">
        <x:v>321.544767049376</x:v>
      </x:c>
      <x:c r="H35" t="s">
        <x:v>83</x:v>
      </x:c>
      <x:c r="I35" s="6">
        <x:v>18.098738637942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21.471</x:v>
      </x:c>
      <x:c r="R35" s="8">
        <x:v>89552.115589814</x:v>
      </x:c>
      <x:c r="S35" s="12">
        <x:v>210586.823557756</x:v>
      </x:c>
      <x:c r="T35" s="12">
        <x:v>27.3</x:v>
      </x:c>
      <x:c r="U35" s="12">
        <x:v>43.4</x:v>
      </x:c>
      <x:c r="V35" s="12">
        <x:f>NA()</x:f>
      </x:c>
    </x:row>
    <x:row r="36">
      <x:c r="A36">
        <x:v>23858</x:v>
      </x:c>
      <x:c r="B36" s="1">
        <x:v>44701.6068119213</x:v>
      </x:c>
      <x:c r="C36" s="6">
        <x:v>11.3292084866667</x:v>
      </x:c>
      <x:c r="D36" s="14" t="s">
        <x:v>77</x:v>
      </x:c>
      <x:c r="E36" s="15">
        <x:v>44698.4094977662</x:v>
      </x:c>
      <x:c r="F36" t="s">
        <x:v>82</x:v>
      </x:c>
      <x:c r="G36" s="6">
        <x:v>320.953144910766</x:v>
      </x:c>
      <x:c r="H36" t="s">
        <x:v>83</x:v>
      </x:c>
      <x:c r="I36" s="6">
        <x:v>18.1048468642989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21.49</x:v>
      </x:c>
      <x:c r="R36" s="8">
        <x:v>89639.5096468635</x:v>
      </x:c>
      <x:c r="S36" s="12">
        <x:v>210596.324080109</x:v>
      </x:c>
      <x:c r="T36" s="12">
        <x:v>27.3</x:v>
      </x:c>
      <x:c r="U36" s="12">
        <x:v>43.4</x:v>
      </x:c>
      <x:c r="V36" s="12">
        <x:f>NA()</x:f>
      </x:c>
    </x:row>
    <x:row r="37">
      <x:c r="A37">
        <x:v>23868</x:v>
      </x:c>
      <x:c r="B37" s="1">
        <x:v>44701.6070430556</x:v>
      </x:c>
      <x:c r="C37" s="6">
        <x:v>11.6620241666667</x:v>
      </x:c>
      <x:c r="D37" s="14" t="s">
        <x:v>77</x:v>
      </x:c>
      <x:c r="E37" s="15">
        <x:v>44698.4094977662</x:v>
      </x:c>
      <x:c r="F37" t="s">
        <x:v>82</x:v>
      </x:c>
      <x:c r="G37" s="6">
        <x:v>320.619435634048</x:v>
      </x:c>
      <x:c r="H37" t="s">
        <x:v>83</x:v>
      </x:c>
      <x:c r="I37" s="6">
        <x:v>18.1048468642989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21.502</x:v>
      </x:c>
      <x:c r="R37" s="8">
        <x:v>89701.41247121</x:v>
      </x:c>
      <x:c r="S37" s="12">
        <x:v>210580.224517234</x:v>
      </x:c>
      <x:c r="T37" s="12">
        <x:v>27.3</x:v>
      </x:c>
      <x:c r="U37" s="12">
        <x:v>43.4</x:v>
      </x:c>
      <x:c r="V37" s="12">
        <x:f>NA()</x:f>
      </x:c>
    </x:row>
    <x:row r="38">
      <x:c r="A38">
        <x:v>23878</x:v>
      </x:c>
      <x:c r="B38" s="1">
        <x:v>44701.6072746528</x:v>
      </x:c>
      <x:c r="C38" s="6">
        <x:v>11.9955196516667</x:v>
      </x:c>
      <x:c r="D38" s="14" t="s">
        <x:v>77</x:v>
      </x:c>
      <x:c r="E38" s="15">
        <x:v>44698.4094977662</x:v>
      </x:c>
      <x:c r="F38" t="s">
        <x:v>82</x:v>
      </x:c>
      <x:c r="G38" s="6">
        <x:v>320.091963872721</x:v>
      </x:c>
      <x:c r="H38" t="s">
        <x:v>83</x:v>
      </x:c>
      <x:c r="I38" s="6">
        <x:v>18.1048468642989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21.521</x:v>
      </x:c>
      <x:c r="R38" s="8">
        <x:v>89769.7301131818</x:v>
      </x:c>
      <x:c r="S38" s="12">
        <x:v>210586.570813555</x:v>
      </x:c>
      <x:c r="T38" s="12">
        <x:v>27.3</x:v>
      </x:c>
      <x:c r="U38" s="12">
        <x:v>43.4</x:v>
      </x:c>
      <x:c r="V38" s="12">
        <x:f>NA()</x:f>
      </x:c>
    </x:row>
    <x:row r="39">
      <x:c r="A39">
        <x:v>23888</x:v>
      </x:c>
      <x:c r="B39" s="1">
        <x:v>44701.6075062847</x:v>
      </x:c>
      <x:c r="C39" s="6">
        <x:v>12.3290698566667</x:v>
      </x:c>
      <x:c r="D39" s="14" t="s">
        <x:v>77</x:v>
      </x:c>
      <x:c r="E39" s="15">
        <x:v>44698.4094977662</x:v>
      </x:c>
      <x:c r="F39" t="s">
        <x:v>82</x:v>
      </x:c>
      <x:c r="G39" s="6">
        <x:v>319.593270322626</x:v>
      </x:c>
      <x:c r="H39" t="s">
        <x:v>83</x:v>
      </x:c>
      <x:c r="I39" s="6">
        <x:v>18.1048468642989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21.539</x:v>
      </x:c>
      <x:c r="R39" s="8">
        <x:v>89847.4138911807</x:v>
      </x:c>
      <x:c r="S39" s="12">
        <x:v>210587.028094325</x:v>
      </x:c>
      <x:c r="T39" s="12">
        <x:v>27.3</x:v>
      </x:c>
      <x:c r="U39" s="12">
        <x:v>43.4</x:v>
      </x:c>
      <x:c r="V39" s="12">
        <x:f>NA()</x:f>
      </x:c>
    </x:row>
    <x:row r="40">
      <x:c r="A40">
        <x:v>23898</x:v>
      </x:c>
      <x:c r="B40" s="1">
        <x:v>44701.6077378472</x:v>
      </x:c>
      <x:c r="C40" s="6">
        <x:v>12.6625108783333</x:v>
      </x:c>
      <x:c r="D40" s="14" t="s">
        <x:v>77</x:v>
      </x:c>
      <x:c r="E40" s="15">
        <x:v>44698.4094977662</x:v>
      </x:c>
      <x:c r="F40" t="s">
        <x:v>82</x:v>
      </x:c>
      <x:c r="G40" s="6">
        <x:v>318.957485728242</x:v>
      </x:c>
      <x:c r="H40" t="s">
        <x:v>83</x:v>
      </x:c>
      <x:c r="I40" s="6">
        <x:v>18.1048468642989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21.562</x:v>
      </x:c>
      <x:c r="R40" s="8">
        <x:v>89934.2886648522</x:v>
      </x:c>
      <x:c r="S40" s="12">
        <x:v>210584.154821766</x:v>
      </x:c>
      <x:c r="T40" s="12">
        <x:v>27.3</x:v>
      </x:c>
      <x:c r="U40" s="12">
        <x:v>43.4</x:v>
      </x:c>
      <x:c r="V40" s="12">
        <x:f>NA()</x:f>
      </x:c>
    </x:row>
    <x:row r="41">
      <x:c r="A41">
        <x:v>23908</x:v>
      </x:c>
      <x:c r="B41" s="1">
        <x:v>44701.607968831</x:v>
      </x:c>
      <x:c r="C41" s="6">
        <x:v>12.9951193833333</x:v>
      </x:c>
      <x:c r="D41" s="14" t="s">
        <x:v>77</x:v>
      </x:c>
      <x:c r="E41" s="15">
        <x:v>44698.4094977662</x:v>
      </x:c>
      <x:c r="F41" t="s">
        <x:v>82</x:v>
      </x:c>
      <x:c r="G41" s="6">
        <x:v>318.522798469884</x:v>
      </x:c>
      <x:c r="H41" t="s">
        <x:v>83</x:v>
      </x:c>
      <x:c r="I41" s="6">
        <x:v>18.098738637942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21.58</x:v>
      </x:c>
      <x:c r="R41" s="8">
        <x:v>90019.2487782816</x:v>
      </x:c>
      <x:c r="S41" s="12">
        <x:v>210581.672805564</x:v>
      </x:c>
      <x:c r="T41" s="12">
        <x:v>27.3</x:v>
      </x:c>
      <x:c r="U41" s="12">
        <x:v>43.4</x:v>
      </x:c>
      <x:c r="V41" s="12">
        <x:f>NA()</x:f>
      </x:c>
    </x:row>
    <x:row r="42">
      <x:c r="A42">
        <x:v>23918</x:v>
      </x:c>
      <x:c r="B42" s="1">
        <x:v>44701.6082003472</x:v>
      </x:c>
      <x:c r="C42" s="6">
        <x:v>13.3285193483333</x:v>
      </x:c>
      <x:c r="D42" s="14" t="s">
        <x:v>77</x:v>
      </x:c>
      <x:c r="E42" s="15">
        <x:v>44698.4094977662</x:v>
      </x:c>
      <x:c r="F42" t="s">
        <x:v>82</x:v>
      </x:c>
      <x:c r="G42" s="6">
        <x:v>318.103096637372</x:v>
      </x:c>
      <x:c r="H42" t="s">
        <x:v>83</x:v>
      </x:c>
      <x:c r="I42" s="6">
        <x:v>18.1048468642989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21.593</x:v>
      </x:c>
      <x:c r="R42" s="8">
        <x:v>90080.5646921481</x:v>
      </x:c>
      <x:c r="S42" s="12">
        <x:v>210574.643033142</x:v>
      </x:c>
      <x:c r="T42" s="12">
        <x:v>27.3</x:v>
      </x:c>
      <x:c r="U42" s="12">
        <x:v>43.4</x:v>
      </x:c>
      <x:c r="V42" s="12">
        <x:f>NA()</x:f>
      </x:c>
    </x:row>
    <x:row r="43">
      <x:c r="A43">
        <x:v>23928</x:v>
      </x:c>
      <x:c r="B43" s="1">
        <x:v>44701.6084320255</x:v>
      </x:c>
      <x:c r="C43" s="6">
        <x:v>13.662151525</x:v>
      </x:c>
      <x:c r="D43" s="14" t="s">
        <x:v>77</x:v>
      </x:c>
      <x:c r="E43" s="15">
        <x:v>44698.4094977662</x:v>
      </x:c>
      <x:c r="F43" t="s">
        <x:v>82</x:v>
      </x:c>
      <x:c r="G43" s="6">
        <x:v>317.74566870341</x:v>
      </x:c>
      <x:c r="H43" t="s">
        <x:v>83</x:v>
      </x:c>
      <x:c r="I43" s="6">
        <x:v>18.1048468642989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21.606</x:v>
      </x:c>
      <x:c r="R43" s="8">
        <x:v>90147.0260924886</x:v>
      </x:c>
      <x:c r="S43" s="12">
        <x:v>210576.417285884</x:v>
      </x:c>
      <x:c r="T43" s="12">
        <x:v>27.3</x:v>
      </x:c>
      <x:c r="U43" s="12">
        <x:v>43.4</x:v>
      </x:c>
      <x:c r="V43" s="12">
        <x:f>NA()</x:f>
      </x:c>
    </x:row>
    <x:row r="44">
      <x:c r="A44">
        <x:v>23938</x:v>
      </x:c>
      <x:c r="B44" s="1">
        <x:v>44701.6086637384</x:v>
      </x:c>
      <x:c r="C44" s="6">
        <x:v>13.99579755</x:v>
      </x:c>
      <x:c r="D44" s="14" t="s">
        <x:v>77</x:v>
      </x:c>
      <x:c r="E44" s="15">
        <x:v>44698.4094977662</x:v>
      </x:c>
      <x:c r="F44" t="s">
        <x:v>82</x:v>
      </x:c>
      <x:c r="G44" s="6">
        <x:v>317.0871388464</x:v>
      </x:c>
      <x:c r="H44" t="s">
        <x:v>83</x:v>
      </x:c>
      <x:c r="I44" s="6">
        <x:v>18.1048468642989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21.63</x:v>
      </x:c>
      <x:c r="R44" s="8">
        <x:v>90221.1329404595</x:v>
      </x:c>
      <x:c r="S44" s="12">
        <x:v>210585.330565079</x:v>
      </x:c>
      <x:c r="T44" s="12">
        <x:v>27.3</x:v>
      </x:c>
      <x:c r="U44" s="12">
        <x:v>43.4</x:v>
      </x:c>
      <x:c r="V44" s="12">
        <x:f>NA()</x:f>
      </x:c>
    </x:row>
    <x:row r="45">
      <x:c r="A45">
        <x:v>23948</x:v>
      </x:c>
      <x:c r="B45" s="1">
        <x:v>44701.6088948727</x:v>
      </x:c>
      <x:c r="C45" s="6">
        <x:v>14.3286127733333</x:v>
      </x:c>
      <x:c r="D45" s="14" t="s">
        <x:v>77</x:v>
      </x:c>
      <x:c r="E45" s="15">
        <x:v>44698.4094977662</x:v>
      </x:c>
      <x:c r="F45" t="s">
        <x:v>82</x:v>
      </x:c>
      <x:c r="G45" s="6">
        <x:v>316.703795412306</x:v>
      </x:c>
      <x:c r="H45" t="s">
        <x:v>83</x:v>
      </x:c>
      <x:c r="I45" s="6">
        <x:v>18.1048468642989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21.644</x:v>
      </x:c>
      <x:c r="R45" s="8">
        <x:v>90301.2487157975</x:v>
      </x:c>
      <x:c r="S45" s="12">
        <x:v>210578.030256428</x:v>
      </x:c>
      <x:c r="T45" s="12">
        <x:v>27.3</x:v>
      </x:c>
      <x:c r="U45" s="12">
        <x:v>43.4</x:v>
      </x:c>
      <x:c r="V45" s="12">
        <x:f>NA()</x:f>
      </x:c>
    </x:row>
    <x:row r="46">
      <x:c r="A46">
        <x:v>23958</x:v>
      </x:c>
      <x:c r="B46" s="1">
        <x:v>44701.6091264699</x:v>
      </x:c>
      <x:c r="C46" s="6">
        <x:v>14.66214481</x:v>
      </x:c>
      <x:c r="D46" s="14" t="s">
        <x:v>77</x:v>
      </x:c>
      <x:c r="E46" s="15">
        <x:v>44698.4094977662</x:v>
      </x:c>
      <x:c r="F46" t="s">
        <x:v>82</x:v>
      </x:c>
      <x:c r="G46" s="6">
        <x:v>316.034592163832</x:v>
      </x:c>
      <x:c r="H46" t="s">
        <x:v>83</x:v>
      </x:c>
      <x:c r="I46" s="6">
        <x:v>18.1170633502688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21.664</x:v>
      </x:c>
      <x:c r="R46" s="8">
        <x:v>90375.1249177347</x:v>
      </x:c>
      <x:c r="S46" s="12">
        <x:v>210571.437968718</x:v>
      </x:c>
      <x:c r="T46" s="12">
        <x:v>27.3</x:v>
      </x:c>
      <x:c r="U46" s="12">
        <x:v>43.4</x:v>
      </x:c>
      <x:c r="V46" s="12">
        <x:f>NA()</x:f>
      </x:c>
    </x:row>
    <x:row r="47">
      <x:c r="A47">
        <x:v>23968</x:v>
      </x:c>
      <x:c r="B47" s="1">
        <x:v>44701.6093581019</x:v>
      </x:c>
      <x:c r="C47" s="6">
        <x:v>14.9956829283333</x:v>
      </x:c>
      <x:c r="D47" s="14" t="s">
        <x:v>77</x:v>
      </x:c>
      <x:c r="E47" s="15">
        <x:v>44698.4094977662</x:v>
      </x:c>
      <x:c r="F47" t="s">
        <x:v>82</x:v>
      </x:c>
      <x:c r="G47" s="6">
        <x:v>315.666248036207</x:v>
      </x:c>
      <x:c r="H47" t="s">
        <x:v>83</x:v>
      </x:c>
      <x:c r="I47" s="6">
        <x:v>18.1048468642989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21.682</x:v>
      </x:c>
      <x:c r="R47" s="8">
        <x:v>90445.8720513976</x:v>
      </x:c>
      <x:c r="S47" s="12">
        <x:v>210570.290120952</x:v>
      </x:c>
      <x:c r="T47" s="12">
        <x:v>27.3</x:v>
      </x:c>
      <x:c r="U47" s="12">
        <x:v>43.4</x:v>
      </x:c>
      <x:c r="V47" s="12">
        <x:f>NA()</x:f>
      </x:c>
    </x:row>
    <x:row r="48">
      <x:c r="A48">
        <x:v>23978</x:v>
      </x:c>
      <x:c r="B48" s="1">
        <x:v>44701.6095896644</x:v>
      </x:c>
      <x:c r="C48" s="6">
        <x:v>15.329140535</x:v>
      </x:c>
      <x:c r="D48" s="14" t="s">
        <x:v>77</x:v>
      </x:c>
      <x:c r="E48" s="15">
        <x:v>44698.4094977662</x:v>
      </x:c>
      <x:c r="F48" t="s">
        <x:v>82</x:v>
      </x:c>
      <x:c r="G48" s="6">
        <x:v>315.196745704278</x:v>
      </x:c>
      <x:c r="H48" t="s">
        <x:v>83</x:v>
      </x:c>
      <x:c r="I48" s="6">
        <x:v>18.1109551017412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21.697</x:v>
      </x:c>
      <x:c r="R48" s="8">
        <x:v>90514.7096043456</x:v>
      </x:c>
      <x:c r="S48" s="12">
        <x:v>210562.356454254</x:v>
      </x:c>
      <x:c r="T48" s="12">
        <x:v>27.3</x:v>
      </x:c>
      <x:c r="U48" s="12">
        <x:v>43.4</x:v>
      </x:c>
      <x:c r="V48" s="12">
        <x:f>NA()</x:f>
      </x:c>
    </x:row>
    <x:row r="49">
      <x:c r="A49">
        <x:v>23988</x:v>
      </x:c>
      <x:c r="B49" s="1">
        <x:v>44701.6098207523</x:v>
      </x:c>
      <x:c r="C49" s="6">
        <x:v>15.6618943683333</x:v>
      </x:c>
      <x:c r="D49" s="14" t="s">
        <x:v>77</x:v>
      </x:c>
      <x:c r="E49" s="15">
        <x:v>44698.4094977662</x:v>
      </x:c>
      <x:c r="F49" t="s">
        <x:v>82</x:v>
      </x:c>
      <x:c r="G49" s="6">
        <x:v>314.979262240346</x:v>
      </x:c>
      <x:c r="H49" t="s">
        <x:v>83</x:v>
      </x:c>
      <x:c r="I49" s="6">
        <x:v>18.1109551017412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21.705</x:v>
      </x:c>
      <x:c r="R49" s="8">
        <x:v>90566.3248198489</x:v>
      </x:c>
      <x:c r="S49" s="12">
        <x:v>210561.258989748</x:v>
      </x:c>
      <x:c r="T49" s="12">
        <x:v>27.3</x:v>
      </x:c>
      <x:c r="U49" s="12">
        <x:v>43.4</x:v>
      </x:c>
      <x:c r="V49" s="12">
        <x:f>NA()</x:f>
      </x:c>
    </x:row>
    <x:row r="50">
      <x:c r="A50">
        <x:v>23998</x:v>
      </x:c>
      <x:c r="B50" s="1">
        <x:v>44701.6100523495</x:v>
      </x:c>
      <x:c r="C50" s="6">
        <x:v>15.9954125183333</x:v>
      </x:c>
      <x:c r="D50" s="14" t="s">
        <x:v>77</x:v>
      </x:c>
      <x:c r="E50" s="15">
        <x:v>44698.4094977662</x:v>
      </x:c>
      <x:c r="F50" t="s">
        <x:v>82</x:v>
      </x:c>
      <x:c r="G50" s="6">
        <x:v>314.571992467771</x:v>
      </x:c>
      <x:c r="H50" t="s">
        <x:v>83</x:v>
      </x:c>
      <x:c r="I50" s="6">
        <x:v>18.1109551017412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21.72</x:v>
      </x:c>
      <x:c r="R50" s="8">
        <x:v>90619.8486793407</x:v>
      </x:c>
      <x:c r="S50" s="12">
        <x:v>210568.856027002</x:v>
      </x:c>
      <x:c r="T50" s="12">
        <x:v>27.3</x:v>
      </x:c>
      <x:c r="U50" s="12">
        <x:v>43.4</x:v>
      </x:c>
      <x:c r="V50" s="12">
        <x:f>NA()</x:f>
      </x:c>
    </x:row>
    <x:row r="51">
      <x:c r="A51">
        <x:v>24008</x:v>
      </x:c>
      <x:c r="B51" s="1">
        <x:v>44701.610283912</x:v>
      </x:c>
      <x:c r="C51" s="6">
        <x:v>16.32883981</x:v>
      </x:c>
      <x:c r="D51" s="14" t="s">
        <x:v>77</x:v>
      </x:c>
      <x:c r="E51" s="15">
        <x:v>44698.4094977662</x:v>
      </x:c>
      <x:c r="F51" t="s">
        <x:v>82</x:v>
      </x:c>
      <x:c r="G51" s="6">
        <x:v>314.375418124079</x:v>
      </x:c>
      <x:c r="H51" t="s">
        <x:v>83</x:v>
      </x:c>
      <x:c r="I51" s="6">
        <x:v>18.1170633502688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21.725</x:v>
      </x:c>
      <x:c r="R51" s="8">
        <x:v>90650.7227172608</x:v>
      </x:c>
      <x:c r="S51" s="12">
        <x:v>210558.388030457</x:v>
      </x:c>
      <x:c r="T51" s="12">
        <x:v>27.3</x:v>
      </x:c>
      <x:c r="U51" s="12">
        <x:v>43.4</x:v>
      </x:c>
      <x:c r="V51" s="12">
        <x:f>NA()</x:f>
      </x:c>
    </x:row>
    <x:row r="52">
      <x:c r="A52">
        <x:v>24018</x:v>
      </x:c>
      <x:c r="B52" s="1">
        <x:v>44701.610515544</x:v>
      </x:c>
      <x:c r="C52" s="6">
        <x:v>16.6624218633333</x:v>
      </x:c>
      <x:c r="D52" s="14" t="s">
        <x:v>77</x:v>
      </x:c>
      <x:c r="E52" s="15">
        <x:v>44698.4094977662</x:v>
      </x:c>
      <x:c r="F52" t="s">
        <x:v>82</x:v>
      </x:c>
      <x:c r="G52" s="6">
        <x:v>313.996180731556</x:v>
      </x:c>
      <x:c r="H52" t="s">
        <x:v>83</x:v>
      </x:c>
      <x:c r="I52" s="6">
        <x:v>18.1170633502688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21.739</x:v>
      </x:c>
      <x:c r="R52" s="8">
        <x:v>90690.1644196363</x:v>
      </x:c>
      <x:c r="S52" s="12">
        <x:v>210551.952959531</x:v>
      </x:c>
      <x:c r="T52" s="12">
        <x:v>27.3</x:v>
      </x:c>
      <x:c r="U52" s="12">
        <x:v>43.4</x:v>
      </x:c>
      <x:c r="V52" s="12">
        <x:f>NA()</x:f>
      </x:c>
    </x:row>
    <x:row r="53">
      <x:c r="A53">
        <x:v>24028</x:v>
      </x:c>
      <x:c r="B53" s="1">
        <x:v>44701.6107466088</x:v>
      </x:c>
      <x:c r="C53" s="6">
        <x:v>16.9951388466667</x:v>
      </x:c>
      <x:c r="D53" s="14" t="s">
        <x:v>77</x:v>
      </x:c>
      <x:c r="E53" s="15">
        <x:v>44698.4094977662</x:v>
      </x:c>
      <x:c r="F53" t="s">
        <x:v>82</x:v>
      </x:c>
      <x:c r="G53" s="6">
        <x:v>313.840584638109</x:v>
      </x:c>
      <x:c r="H53" t="s">
        <x:v>83</x:v>
      </x:c>
      <x:c r="I53" s="6">
        <x:v>18.1109551017412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21.747</x:v>
      </x:c>
      <x:c r="R53" s="8">
        <x:v>90711.5554031536</x:v>
      </x:c>
      <x:c r="S53" s="12">
        <x:v>210557.88148019</x:v>
      </x:c>
      <x:c r="T53" s="12">
        <x:v>27.3</x:v>
      </x:c>
      <x:c r="U53" s="12">
        <x:v>43.4</x:v>
      </x:c>
      <x:c r="V53" s="12">
        <x:f>NA()</x:f>
      </x:c>
    </x:row>
    <x:row r="54">
      <x:c r="A54">
        <x:v>24038</x:v>
      </x:c>
      <x:c r="B54" s="1">
        <x:v>44701.610978206</x:v>
      </x:c>
      <x:c r="C54" s="6">
        <x:v>17.32861085</x:v>
      </x:c>
      <x:c r="D54" s="14" t="s">
        <x:v>77</x:v>
      </x:c>
      <x:c r="E54" s="15">
        <x:v>44698.4094977662</x:v>
      </x:c>
      <x:c r="F54" t="s">
        <x:v>82</x:v>
      </x:c>
      <x:c r="G54" s="6">
        <x:v>313.820302651254</x:v>
      </x:c>
      <x:c r="H54" t="s">
        <x:v>83</x:v>
      </x:c>
      <x:c r="I54" s="6">
        <x:v>18.1048468642989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21.75</x:v>
      </x:c>
      <x:c r="R54" s="8">
        <x:v>90737.6147142095</x:v>
      </x:c>
      <x:c r="S54" s="12">
        <x:v>210552.823074739</x:v>
      </x:c>
      <x:c r="T54" s="12">
        <x:v>27.3</x:v>
      </x:c>
      <x:c r="U54" s="12">
        <x:v>43.4</x:v>
      </x:c>
      <x:c r="V54" s="12">
        <x:f>NA()</x:f>
      </x:c>
    </x:row>
    <x:row r="55">
      <x:c r="A55">
        <x:v>24048</x:v>
      </x:c>
      <x:c r="B55" s="1">
        <x:v>44701.6112098032</x:v>
      </x:c>
      <x:c r="C55" s="6">
        <x:v>17.6621617283333</x:v>
      </x:c>
      <x:c r="D55" s="14" t="s">
        <x:v>77</x:v>
      </x:c>
      <x:c r="E55" s="15">
        <x:v>44698.4094977662</x:v>
      </x:c>
      <x:c r="F55" t="s">
        <x:v>82</x:v>
      </x:c>
      <x:c r="G55" s="6">
        <x:v>313.597260153978</x:v>
      </x:c>
      <x:c r="H55" t="s">
        <x:v>83</x:v>
      </x:c>
      <x:c r="I55" s="6">
        <x:v>18.1109551017412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21.756</x:v>
      </x:c>
      <x:c r="R55" s="8">
        <x:v>90748.571565269</x:v>
      </x:c>
      <x:c r="S55" s="12">
        <x:v>210556.738597391</x:v>
      </x:c>
      <x:c r="T55" s="12">
        <x:v>27.3</x:v>
      </x:c>
      <x:c r="U55" s="12">
        <x:v>43.4</x:v>
      </x:c>
      <x:c r="V55" s="12">
        <x:f>NA()</x:f>
      </x:c>
    </x:row>
    <x:row r="56">
      <x:c r="A56">
        <x:v>24058</x:v>
      </x:c>
      <x:c r="B56" s="1">
        <x:v>44701.6114415162</x:v>
      </x:c>
      <x:c r="C56" s="6">
        <x:v>17.99580047</x:v>
      </x:c>
      <x:c r="D56" s="14" t="s">
        <x:v>77</x:v>
      </x:c>
      <x:c r="E56" s="15">
        <x:v>44698.4094977662</x:v>
      </x:c>
      <x:c r="F56" t="s">
        <x:v>82</x:v>
      </x:c>
      <x:c r="G56" s="6">
        <x:v>313.401404666858</x:v>
      </x:c>
      <x:c r="H56" t="s">
        <x:v>83</x:v>
      </x:c>
      <x:c r="I56" s="6">
        <x:v>18.1170633502688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21.761</x:v>
      </x:c>
      <x:c r="R56" s="8">
        <x:v>90762.5479260514</x:v>
      </x:c>
      <x:c r="S56" s="12">
        <x:v>210546.244566995</x:v>
      </x:c>
      <x:c r="T56" s="12">
        <x:v>27.3</x:v>
      </x:c>
      <x:c r="U56" s="12">
        <x:v>43.4</x:v>
      </x:c>
      <x:c r="V56" s="12">
        <x:f>NA()</x:f>
      </x:c>
    </x:row>
    <x:row r="57">
      <x:c r="A57">
        <x:v>24068</x:v>
      </x:c>
      <x:c r="B57" s="1">
        <x:v>44701.6116726505</x:v>
      </x:c>
      <x:c r="C57" s="6">
        <x:v>18.3286193983333</x:v>
      </x:c>
      <x:c r="D57" s="14" t="s">
        <x:v>77</x:v>
      </x:c>
      <x:c r="E57" s="15">
        <x:v>44698.4094977662</x:v>
      </x:c>
      <x:c r="F57" t="s">
        <x:v>82</x:v>
      </x:c>
      <x:c r="G57" s="6">
        <x:v>313.462182969938</x:v>
      </x:c>
      <x:c r="H57" t="s">
        <x:v>83</x:v>
      </x:c>
      <x:c r="I57" s="6">
        <x:v>18.1109551017412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21.761</x:v>
      </x:c>
      <x:c r="R57" s="8">
        <x:v>90759.6235852571</x:v>
      </x:c>
      <x:c r="S57" s="12">
        <x:v>210547.675345782</x:v>
      </x:c>
      <x:c r="T57" s="12">
        <x:v>27.3</x:v>
      </x:c>
      <x:c r="U57" s="12">
        <x:v>43.4</x:v>
      </x:c>
      <x:c r="V57" s="12">
        <x:f>NA()</x:f>
      </x:c>
    </x:row>
    <x:row r="58">
      <x:c r="A58">
        <x:v>24078</x:v>
      </x:c>
      <x:c r="B58" s="1">
        <x:v>44701.6119041319</x:v>
      </x:c>
      <x:c r="C58" s="6">
        <x:v>18.6619912166667</x:v>
      </x:c>
      <x:c r="D58" s="14" t="s">
        <x:v>77</x:v>
      </x:c>
      <x:c r="E58" s="15">
        <x:v>44698.4094977662</x:v>
      </x:c>
      <x:c r="F58" t="s">
        <x:v>82</x:v>
      </x:c>
      <x:c r="G58" s="6">
        <x:v>313.347404792344</x:v>
      </x:c>
      <x:c r="H58" t="s">
        <x:v>83</x:v>
      </x:c>
      <x:c r="I58" s="6">
        <x:v>18.1170633502688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21.763</x:v>
      </x:c>
      <x:c r="R58" s="8">
        <x:v>90733.4372785829</x:v>
      </x:c>
      <x:c r="S58" s="12">
        <x:v>210542.770229902</x:v>
      </x:c>
      <x:c r="T58" s="12">
        <x:v>27.3</x:v>
      </x:c>
      <x:c r="U58" s="12">
        <x:v>43.4</x:v>
      </x:c>
      <x:c r="V58" s="12">
        <x:f>NA()</x:f>
      </x:c>
    </x:row>
    <x:row r="59">
      <x:c r="A59">
        <x:v>24088</x:v>
      </x:c>
      <x:c r="B59" s="1">
        <x:v>44701.6121359144</x:v>
      </x:c>
      <x:c r="C59" s="6">
        <x:v>18.9957332766667</x:v>
      </x:c>
      <x:c r="D59" s="14" t="s">
        <x:v>77</x:v>
      </x:c>
      <x:c r="E59" s="15">
        <x:v>44698.4094977662</x:v>
      </x:c>
      <x:c r="F59" t="s">
        <x:v>82</x:v>
      </x:c>
      <x:c r="G59" s="6">
        <x:v>313.617521876303</x:v>
      </x:c>
      <x:c r="H59" t="s">
        <x:v>83</x:v>
      </x:c>
      <x:c r="I59" s="6">
        <x:v>18.1170633502688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21.753</x:v>
      </x:c>
      <x:c r="R59" s="8">
        <x:v>90702.0618191495</x:v>
      </x:c>
      <x:c r="S59" s="12">
        <x:v>210549.543080068</x:v>
      </x:c>
      <x:c r="T59" s="12">
        <x:v>27.3</x:v>
      </x:c>
      <x:c r="U59" s="12">
        <x:v>43.4</x:v>
      </x:c>
      <x:c r="V59" s="12">
        <x:f>NA()</x:f>
      </x:c>
    </x:row>
    <x:row r="60">
      <x:c r="A60">
        <x:v>24098</x:v>
      </x:c>
      <x:c r="B60" s="1">
        <x:v>44701.6123670139</x:v>
      </x:c>
      <x:c r="C60" s="6">
        <x:v>19.3285315466667</x:v>
      </x:c>
      <x:c r="D60" s="14" t="s">
        <x:v>77</x:v>
      </x:c>
      <x:c r="E60" s="15">
        <x:v>44698.4094977662</x:v>
      </x:c>
      <x:c r="F60" t="s">
        <x:v>82</x:v>
      </x:c>
      <x:c r="G60" s="6">
        <x:v>313.820726333532</x:v>
      </x:c>
      <x:c r="H60" t="s">
        <x:v>83</x:v>
      </x:c>
      <x:c r="I60" s="6">
        <x:v>18.1231716098823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21.743</x:v>
      </x:c>
      <x:c r="R60" s="8">
        <x:v>90643.3264067264</x:v>
      </x:c>
      <x:c r="S60" s="12">
        <x:v>210542.21576573</x:v>
      </x:c>
      <x:c r="T60" s="12">
        <x:v>27.3</x:v>
      </x:c>
      <x:c r="U60" s="12">
        <x:v>43.4</x:v>
      </x:c>
      <x:c r="V60" s="12">
        <x:f>NA()</x:f>
      </x:c>
    </x:row>
    <x:row r="61">
      <x:c r="A61">
        <x:v>24108</x:v>
      </x:c>
      <x:c r="B61" s="1">
        <x:v>44701.6125987269</x:v>
      </x:c>
      <x:c r="C61" s="6">
        <x:v>19.6621722333333</x:v>
      </x:c>
      <x:c r="D61" s="14" t="s">
        <x:v>77</x:v>
      </x:c>
      <x:c r="E61" s="15">
        <x:v>44698.4094977662</x:v>
      </x:c>
      <x:c r="F61" t="s">
        <x:v>82</x:v>
      </x:c>
      <x:c r="G61" s="6">
        <x:v>314.300849480724</x:v>
      </x:c>
      <x:c r="H61" t="s">
        <x:v>83</x:v>
      </x:c>
      <x:c r="I61" s="6">
        <x:v>18.1109551017412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21.73</x:v>
      </x:c>
      <x:c r="R61" s="8">
        <x:v>90596.9315539474</x:v>
      </x:c>
      <x:c r="S61" s="12">
        <x:v>210536.485514444</x:v>
      </x:c>
      <x:c r="T61" s="12">
        <x:v>27.3</x:v>
      </x:c>
      <x:c r="U61" s="12">
        <x:v>43.4</x:v>
      </x:c>
      <x:c r="V61" s="12">
        <x:f>NA()</x:f>
      </x:c>
    </x:row>
    <x:row r="62">
      <x:c r="A62">
        <x:v>24118</x:v>
      </x:c>
      <x:c r="B62" s="1">
        <x:v>44701.6128298958</x:v>
      </x:c>
      <x:c r="C62" s="6">
        <x:v>19.9950649066667</x:v>
      </x:c>
      <x:c r="D62" s="14" t="s">
        <x:v>77</x:v>
      </x:c>
      <x:c r="E62" s="15">
        <x:v>44698.4094977662</x:v>
      </x:c>
      <x:c r="F62" t="s">
        <x:v>82</x:v>
      </x:c>
      <x:c r="G62" s="6">
        <x:v>314.2331711801</x:v>
      </x:c>
      <x:c r="H62" t="s">
        <x:v>83</x:v>
      </x:c>
      <x:c r="I62" s="6">
        <x:v>18.1231716098823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21.728</x:v>
      </x:c>
      <x:c r="R62" s="8">
        <x:v>90560.7680412187</x:v>
      </x:c>
      <x:c r="S62" s="12">
        <x:v>210543.368101692</x:v>
      </x:c>
      <x:c r="T62" s="12">
        <x:v>27.3</x:v>
      </x:c>
      <x:c r="U62" s="12">
        <x:v>43.4</x:v>
      </x:c>
      <x:c r="V62" s="12">
        <x:f>NA()</x:f>
      </x:c>
    </x:row>
    <x:row r="63">
      <x:c r="A63">
        <x:v>24128</x:v>
      </x:c>
      <x:c r="B63" s="1">
        <x:v>44701.6130615393</x:v>
      </x:c>
      <x:c r="C63" s="6">
        <x:v>20.3286525283333</x:v>
      </x:c>
      <x:c r="D63" s="14" t="s">
        <x:v>77</x:v>
      </x:c>
      <x:c r="E63" s="15">
        <x:v>44698.4094977662</x:v>
      </x:c>
      <x:c r="F63" t="s">
        <x:v>82</x:v>
      </x:c>
      <x:c r="G63" s="6">
        <x:v>314.0706544493</x:v>
      </x:c>
      <x:c r="H63" t="s">
        <x:v>83</x:v>
      </x:c>
      <x:c r="I63" s="6">
        <x:v>18.1231716098823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21.734</x:v>
      </x:c>
      <x:c r="R63" s="8">
        <x:v>90593.3846933814</x:v>
      </x:c>
      <x:c r="S63" s="12">
        <x:v>210528.738517216</x:v>
      </x:c>
      <x:c r="T63" s="12">
        <x:v>27.3</x:v>
      </x:c>
      <x:c r="U63" s="12">
        <x:v>43.4</x:v>
      </x:c>
      <x:c r="V63" s="12">
        <x:f>NA()</x:f>
      </x:c>
    </x:row>
    <x:row r="64">
      <x:c r="A64">
        <x:v>24138</x:v>
      </x:c>
      <x:c r="B64" s="1">
        <x:v>44701.613293206</x:v>
      </x:c>
      <x:c r="C64" s="6">
        <x:v>20.66226626</x:v>
      </x:c>
      <x:c r="D64" s="14" t="s">
        <x:v>77</x:v>
      </x:c>
      <x:c r="E64" s="15">
        <x:v>44698.4094977662</x:v>
      </x:c>
      <x:c r="F64" t="s">
        <x:v>82</x:v>
      </x:c>
      <x:c r="G64" s="6">
        <x:v>313.77298318184</x:v>
      </x:c>
      <x:c r="H64" t="s">
        <x:v>83</x:v>
      </x:c>
      <x:c r="I64" s="6">
        <x:v>18.1231716098823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21.745</x:v>
      </x:c>
      <x:c r="R64" s="8">
        <x:v>90654.8026524121</x:v>
      </x:c>
      <x:c r="S64" s="12">
        <x:v>210524.559704922</x:v>
      </x:c>
      <x:c r="T64" s="12">
        <x:v>27.3</x:v>
      </x:c>
      <x:c r="U64" s="12">
        <x:v>43.4</x:v>
      </x:c>
      <x:c r="V64" s="12">
        <x:f>NA()</x:f>
      </x:c>
    </x:row>
    <x:row r="65">
      <x:c r="A65">
        <x:v>24148</x:v>
      </x:c>
      <x:c r="B65" s="1">
        <x:v>44701.6135248495</x:v>
      </x:c>
      <x:c r="C65" s="6">
        <x:v>20.9957847183333</x:v>
      </x:c>
      <x:c r="D65" s="14" t="s">
        <x:v>77</x:v>
      </x:c>
      <x:c r="E65" s="15">
        <x:v>44698.4094977662</x:v>
      </x:c>
      <x:c r="F65" t="s">
        <x:v>82</x:v>
      </x:c>
      <x:c r="G65" s="6">
        <x:v>313.340643501549</x:v>
      </x:c>
      <x:c r="H65" t="s">
        <x:v>83</x:v>
      </x:c>
      <x:c r="I65" s="6">
        <x:v>18.1231716098823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21.761</x:v>
      </x:c>
      <x:c r="R65" s="8">
        <x:v>90710.4413164831</x:v>
      </x:c>
      <x:c r="S65" s="12">
        <x:v>210530.459681236</x:v>
      </x:c>
      <x:c r="T65" s="12">
        <x:v>27.3</x:v>
      </x:c>
      <x:c r="U65" s="12">
        <x:v>43.4</x:v>
      </x:c>
      <x:c r="V65" s="12">
        <x:f>NA()</x:f>
      </x:c>
    </x:row>
    <x:row r="66">
      <x:c r="A66">
        <x:v>24158</x:v>
      </x:c>
      <x:c r="B66" s="1">
        <x:v>44701.6137559838</x:v>
      </x:c>
      <x:c r="C66" s="6">
        <x:v>21.3286475266667</x:v>
      </x:c>
      <x:c r="D66" s="14" t="s">
        <x:v>77</x:v>
      </x:c>
      <x:c r="E66" s="15">
        <x:v>44698.4094977662</x:v>
      </x:c>
      <x:c r="F66" t="s">
        <x:v>82</x:v>
      </x:c>
      <x:c r="G66" s="6">
        <x:v>313.037086164618</x:v>
      </x:c>
      <x:c r="H66" t="s">
        <x:v>83</x:v>
      </x:c>
      <x:c r="I66" s="6">
        <x:v>18.1292798805812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21.77</x:v>
      </x:c>
      <x:c r="R66" s="8">
        <x:v>90746.3660689813</x:v>
      </x:c>
      <x:c r="S66" s="12">
        <x:v>210525.185741936</x:v>
      </x:c>
      <x:c r="T66" s="12">
        <x:v>27.3</x:v>
      </x:c>
      <x:c r="U66" s="12">
        <x:v>43.4</x:v>
      </x:c>
      <x:c r="V66" s="12">
        <x:f>NA()</x:f>
      </x:c>
    </x:row>
    <x:row r="67">
      <x:c r="A67">
        <x:v>24168</x:v>
      </x:c>
      <x:c r="B67" s="1">
        <x:v>44701.6139875347</x:v>
      </x:c>
      <x:c r="C67" s="6">
        <x:v>21.6620693383333</x:v>
      </x:c>
      <x:c r="D67" s="14" t="s">
        <x:v>77</x:v>
      </x:c>
      <x:c r="E67" s="15">
        <x:v>44698.4094977662</x:v>
      </x:c>
      <x:c r="F67" t="s">
        <x:v>82</x:v>
      </x:c>
      <x:c r="G67" s="6">
        <x:v>312.875774377061</x:v>
      </x:c>
      <x:c r="H67" t="s">
        <x:v>83</x:v>
      </x:c>
      <x:c r="I67" s="6">
        <x:v>18.1231716098823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21.778</x:v>
      </x:c>
      <x:c r="R67" s="8">
        <x:v>90767.5214041677</x:v>
      </x:c>
      <x:c r="S67" s="12">
        <x:v>210522.280124237</x:v>
      </x:c>
      <x:c r="T67" s="12">
        <x:v>27.3</x:v>
      </x:c>
      <x:c r="U67" s="12">
        <x:v>43.4</x:v>
      </x:c>
      <x:c r="V67" s="12">
        <x:f>NA()</x:f>
      </x:c>
    </x:row>
    <x:row r="68">
      <x:c r="A68">
        <x:v>24178</x:v>
      </x:c>
      <x:c r="B68" s="1">
        <x:v>44701.6142190625</x:v>
      </x:c>
      <x:c r="C68" s="6">
        <x:v>21.9954818083333</x:v>
      </x:c>
      <x:c r="D68" s="14" t="s">
        <x:v>77</x:v>
      </x:c>
      <x:c r="E68" s="15">
        <x:v>44698.4094977662</x:v>
      </x:c>
      <x:c r="F68" t="s">
        <x:v>82</x:v>
      </x:c>
      <x:c r="G68" s="6">
        <x:v>312.72047393177</x:v>
      </x:c>
      <x:c r="H68" t="s">
        <x:v>83</x:v>
      </x:c>
      <x:c r="I68" s="6">
        <x:v>18.1231716098823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21.784</x:v>
      </x:c>
      <x:c r="R68" s="8">
        <x:v>90783.1264577705</x:v>
      </x:c>
      <x:c r="S68" s="12">
        <x:v>210512.519037842</x:v>
      </x:c>
      <x:c r="T68" s="12">
        <x:v>27.3</x:v>
      </x:c>
      <x:c r="U68" s="12">
        <x:v>43.4</x:v>
      </x:c>
      <x:c r="V68" s="12">
        <x:f>NA()</x:f>
      </x:c>
    </x:row>
    <x:row r="69">
      <x:c r="A69">
        <x:v>24188</x:v>
      </x:c>
      <x:c r="B69" s="1">
        <x:v>44701.6144507755</x:v>
      </x:c>
      <x:c r="C69" s="6">
        <x:v>22.3291363866667</x:v>
      </x:c>
      <x:c r="D69" s="14" t="s">
        <x:v>77</x:v>
      </x:c>
      <x:c r="E69" s="15">
        <x:v>44698.4094977662</x:v>
      </x:c>
      <x:c r="F69" t="s">
        <x:v>82</x:v>
      </x:c>
      <x:c r="G69" s="6">
        <x:v>312.4244195423</x:v>
      </x:c>
      <x:c r="H69" t="s">
        <x:v>83</x:v>
      </x:c>
      <x:c r="I69" s="6">
        <x:v>18.1231716098823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21.795</x:v>
      </x:c>
      <x:c r="R69" s="8">
        <x:v>90818.6724383795</x:v>
      </x:c>
      <x:c r="S69" s="12">
        <x:v>210520.191523366</x:v>
      </x:c>
      <x:c r="T69" s="12">
        <x:v>27.3</x:v>
      </x:c>
      <x:c r="U69" s="12">
        <x:v>43.4</x:v>
      </x:c>
      <x:c r="V69" s="12">
        <x:f>NA()</x:f>
      </x:c>
    </x:row>
    <x:row r="70">
      <x:c r="A70">
        <x:v>24198</x:v>
      </x:c>
      <x:c r="B70" s="1">
        <x:v>44701.614681794</x:v>
      </x:c>
      <x:c r="C70" s="6">
        <x:v>22.6617940516667</x:v>
      </x:c>
      <x:c r="D70" s="14" t="s">
        <x:v>77</x:v>
      </x:c>
      <x:c r="E70" s="15">
        <x:v>44698.4094977662</x:v>
      </x:c>
      <x:c r="F70" t="s">
        <x:v>82</x:v>
      </x:c>
      <x:c r="G70" s="6">
        <x:v>312.074993527237</x:v>
      </x:c>
      <x:c r="H70" t="s">
        <x:v>83</x:v>
      </x:c>
      <x:c r="I70" s="6">
        <x:v>18.1231716098823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21.808</x:v>
      </x:c>
      <x:c r="R70" s="8">
        <x:v>90874.2627077547</x:v>
      </x:c>
      <x:c r="S70" s="12">
        <x:v>210515.643256047</x:v>
      </x:c>
      <x:c r="T70" s="12">
        <x:v>27.3</x:v>
      </x:c>
      <x:c r="U70" s="12">
        <x:v>43.4</x:v>
      </x:c>
      <x:c r="V70" s="12">
        <x:f>NA()</x:f>
      </x:c>
    </x:row>
    <x:row r="71">
      <x:c r="A71">
        <x:v>24208</x:v>
      </x:c>
      <x:c r="B71" s="1">
        <x:v>44701.6149132755</x:v>
      </x:c>
      <x:c r="C71" s="6">
        <x:v>22.9951646433333</x:v>
      </x:c>
      <x:c r="D71" s="14" t="s">
        <x:v>77</x:v>
      </x:c>
      <x:c r="E71" s="15">
        <x:v>44698.4094977662</x:v>
      </x:c>
      <x:c r="F71" t="s">
        <x:v>82</x:v>
      </x:c>
      <x:c r="G71" s="6">
        <x:v>311.484781068119</x:v>
      </x:c>
      <x:c r="H71" t="s">
        <x:v>83</x:v>
      </x:c>
      <x:c r="I71" s="6">
        <x:v>18.1231716098823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21.83</x:v>
      </x:c>
      <x:c r="R71" s="8">
        <x:v>90989.3110172723</x:v>
      </x:c>
      <x:c r="S71" s="12">
        <x:v>210503.259125549</x:v>
      </x:c>
      <x:c r="T71" s="12">
        <x:v>27.3</x:v>
      </x:c>
      <x:c r="U71" s="12">
        <x:v>43.4</x:v>
      </x:c>
      <x:c r="V71" s="12">
        <x:f>NA()</x:f>
      </x:c>
    </x:row>
    <x:row r="72">
      <x:c r="A72">
        <x:v>24218</x:v>
      </x:c>
      <x:c r="B72" s="1">
        <x:v>44701.6151451042</x:v>
      </x:c>
      <x:c r="C72" s="6">
        <x:v>23.32898152</x:v>
      </x:c>
      <x:c r="D72" s="14" t="s">
        <x:v>77</x:v>
      </x:c>
      <x:c r="E72" s="15">
        <x:v>44698.4094977662</x:v>
      </x:c>
      <x:c r="F72" t="s">
        <x:v>82</x:v>
      </x:c>
      <x:c r="G72" s="6">
        <x:v>310.682215393031</x:v>
      </x:c>
      <x:c r="H72" t="s">
        <x:v>83</x:v>
      </x:c>
      <x:c r="I72" s="6">
        <x:v>18.1231716098823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21.86</x:v>
      </x:c>
      <x:c r="R72" s="8">
        <x:v>91115.1759319961</x:v>
      </x:c>
      <x:c r="S72" s="12">
        <x:v>210508.376126129</x:v>
      </x:c>
      <x:c r="T72" s="12">
        <x:v>27.3</x:v>
      </x:c>
      <x:c r="U72" s="12">
        <x:v>43.4</x:v>
      </x:c>
      <x:c r="V72" s="12">
        <x:f>NA()</x:f>
      </x:c>
    </x:row>
    <x:row r="73">
      <x:c r="A73">
        <x:v>24228</x:v>
      </x:c>
      <x:c r="B73" s="1">
        <x:v>44701.6153763542</x:v>
      </x:c>
      <x:c r="C73" s="6">
        <x:v>23.661997075</x:v>
      </x:c>
      <x:c r="D73" s="14" t="s">
        <x:v>77</x:v>
      </x:c>
      <x:c r="E73" s="15">
        <x:v>44698.4094977662</x:v>
      </x:c>
      <x:c r="F73" t="s">
        <x:v>82</x:v>
      </x:c>
      <x:c r="G73" s="6">
        <x:v>310.229147858024</x:v>
      </x:c>
      <x:c r="H73" t="s">
        <x:v>83</x:v>
      </x:c>
      <x:c r="I73" s="6">
        <x:v>18.1170633502688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21.879</x:v>
      </x:c>
      <x:c r="R73" s="8">
        <x:v>91223.309113371</x:v>
      </x:c>
      <x:c r="S73" s="12">
        <x:v>210502.011942501</x:v>
      </x:c>
      <x:c r="T73" s="12">
        <x:v>27.3</x:v>
      </x:c>
      <x:c r="U73" s="12">
        <x:v>43.4</x:v>
      </x:c>
      <x:c r="V73" s="12">
        <x:f>NA()</x:f>
      </x:c>
    </x:row>
    <x:row r="74">
      <x:c r="A74">
        <x:v>24238</x:v>
      </x:c>
      <x:c r="B74" s="1">
        <x:v>44701.6156081366</x:v>
      </x:c>
      <x:c r="C74" s="6">
        <x:v>23.9957234</x:v>
      </x:c>
      <x:c r="D74" s="14" t="s">
        <x:v>77</x:v>
      </x:c>
      <x:c r="E74" s="15">
        <x:v>44698.4094977662</x:v>
      </x:c>
      <x:c r="F74" t="s">
        <x:v>82</x:v>
      </x:c>
      <x:c r="G74" s="6">
        <x:v>309.662530379283</x:v>
      </x:c>
      <x:c r="H74" t="s">
        <x:v>83</x:v>
      </x:c>
      <x:c r="I74" s="6">
        <x:v>18.1292798805812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21.896</x:v>
      </x:c>
      <x:c r="R74" s="8">
        <x:v>91298.5471907613</x:v>
      </x:c>
      <x:c r="S74" s="12">
        <x:v>210507.839614268</x:v>
      </x:c>
      <x:c r="T74" s="12">
        <x:v>27.3</x:v>
      </x:c>
      <x:c r="U74" s="12">
        <x:v>43.4</x:v>
      </x:c>
      <x:c r="V74" s="12">
        <x:f>NA()</x:f>
      </x:c>
    </x:row>
    <x:row r="75">
      <x:c r="A75">
        <x:v>24248</x:v>
      </x:c>
      <x:c r="B75" s="1">
        <x:v>44701.6158392014</x:v>
      </x:c>
      <x:c r="C75" s="6">
        <x:v>24.3284921566667</x:v>
      </x:c>
      <x:c r="D75" s="14" t="s">
        <x:v>77</x:v>
      </x:c>
      <x:c r="E75" s="15">
        <x:v>44698.4094977662</x:v>
      </x:c>
      <x:c r="F75" t="s">
        <x:v>82</x:v>
      </x:c>
      <x:c r="G75" s="6">
        <x:v>309.370698864179</x:v>
      </x:c>
      <x:c r="H75" t="s">
        <x:v>83</x:v>
      </x:c>
      <x:c r="I75" s="6">
        <x:v>18.1231716098823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21.909</x:v>
      </x:c>
      <x:c r="R75" s="8">
        <x:v>91353.0625384395</x:v>
      </x:c>
      <x:c r="S75" s="12">
        <x:v>210500.889752291</x:v>
      </x:c>
      <x:c r="T75" s="12">
        <x:v>27.3</x:v>
      </x:c>
      <x:c r="U75" s="12">
        <x:v>43.4</x:v>
      </x:c>
      <x:c r="V75" s="12">
        <x:f>NA()</x:f>
      </x:c>
    </x:row>
    <x:row r="76">
      <x:c r="A76">
        <x:v>24258</x:v>
      </x:c>
      <x:c r="B76" s="1">
        <x:v>44701.6160708333</x:v>
      </x:c>
      <x:c r="C76" s="6">
        <x:v>24.66201597</x:v>
      </x:c>
      <x:c r="D76" s="14" t="s">
        <x:v>77</x:v>
      </x:c>
      <x:c r="E76" s="15">
        <x:v>44698.4094977662</x:v>
      </x:c>
      <x:c r="F76" t="s">
        <x:v>82</x:v>
      </x:c>
      <x:c r="G76" s="6">
        <x:v>309.191668491138</x:v>
      </x:c>
      <x:c r="H76" t="s">
        <x:v>83</x:v>
      </x:c>
      <x:c r="I76" s="6">
        <x:v>18.1170633502688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21.918</x:v>
      </x:c>
      <x:c r="R76" s="8">
        <x:v>91372.6103614616</x:v>
      </x:c>
      <x:c r="S76" s="12">
        <x:v>210494.245679837</x:v>
      </x:c>
      <x:c r="T76" s="12">
        <x:v>27.3</x:v>
      </x:c>
      <x:c r="U76" s="12">
        <x:v>43.4</x:v>
      </x:c>
      <x:c r="V76" s="12">
        <x:f>NA()</x:f>
      </x:c>
    </x:row>
    <x:row r="77">
      <x:c r="A77">
        <x:v>24268</x:v>
      </x:c>
      <x:c r="B77" s="1">
        <x:v>44701.6163024653</x:v>
      </x:c>
      <x:c r="C77" s="6">
        <x:v>24.9955979233333</x:v>
      </x:c>
      <x:c r="D77" s="14" t="s">
        <x:v>77</x:v>
      </x:c>
      <x:c r="E77" s="15">
        <x:v>44698.4094977662</x:v>
      </x:c>
      <x:c r="F77" t="s">
        <x:v>82</x:v>
      </x:c>
      <x:c r="G77" s="6">
        <x:v>309.244161078535</x:v>
      </x:c>
      <x:c r="H77" t="s">
        <x:v>83</x:v>
      </x:c>
      <x:c r="I77" s="6">
        <x:v>18.1231716098823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21.914</x:v>
      </x:c>
      <x:c r="R77" s="8">
        <x:v>91372.8810191629</x:v>
      </x:c>
      <x:c r="S77" s="12">
        <x:v>210501.79281083</x:v>
      </x:c>
      <x:c r="T77" s="12">
        <x:v>27.3</x:v>
      </x:c>
      <x:c r="U77" s="12">
        <x:v>43.4</x:v>
      </x:c>
      <x:c r="V77" s="12">
        <x:f>NA()</x:f>
      </x:c>
    </x:row>
    <x:row r="78">
      <x:c r="A78">
        <x:v>24278</x:v>
      </x:c>
      <x:c r="B78" s="1">
        <x:v>44701.6165335995</x:v>
      </x:c>
      <x:c r="C78" s="6">
        <x:v>25.3284287566667</x:v>
      </x:c>
      <x:c r="D78" s="14" t="s">
        <x:v>77</x:v>
      </x:c>
      <x:c r="E78" s="15">
        <x:v>44698.4094977662</x:v>
      </x:c>
      <x:c r="F78" t="s">
        <x:v>82</x:v>
      </x:c>
      <x:c r="G78" s="6">
        <x:v>309.1848026766</x:v>
      </x:c>
      <x:c r="H78" t="s">
        <x:v>83</x:v>
      </x:c>
      <x:c r="I78" s="6">
        <x:v>18.1231716098823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21.916</x:v>
      </x:c>
      <x:c r="R78" s="8">
        <x:v>91372.3792015465</x:v>
      </x:c>
      <x:c r="S78" s="12">
        <x:v>210483.429091914</x:v>
      </x:c>
      <x:c r="T78" s="12">
        <x:v>27.3</x:v>
      </x:c>
      <x:c r="U78" s="12">
        <x:v>43.4</x:v>
      </x:c>
      <x:c r="V78" s="12">
        <x:f>NA()</x:f>
      </x:c>
    </x:row>
    <x:row r="79">
      <x:c r="A79">
        <x:v>24288</x:v>
      </x:c>
      <x:c r="B79" s="1">
        <x:v>44701.6167652778</x:v>
      </x:c>
      <x:c r="C79" s="6">
        <x:v>25.6620347266667</x:v>
      </x:c>
      <x:c r="D79" s="14" t="s">
        <x:v>77</x:v>
      </x:c>
      <x:c r="E79" s="15">
        <x:v>44698.4094977662</x:v>
      </x:c>
      <x:c r="F79" t="s">
        <x:v>82</x:v>
      </x:c>
      <x:c r="G79" s="6">
        <x:v>309.07177910318</x:v>
      </x:c>
      <x:c r="H79" t="s">
        <x:v>83</x:v>
      </x:c>
      <x:c r="I79" s="6">
        <x:v>18.1292798805812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21.918</x:v>
      </x:c>
      <x:c r="R79" s="8">
        <x:v>91356.957529427</x:v>
      </x:c>
      <x:c r="S79" s="12">
        <x:v>210480.548661314</x:v>
      </x:c>
      <x:c r="T79" s="12">
        <x:v>27.3</x:v>
      </x:c>
      <x:c r="U79" s="12">
        <x:v>43.4</x:v>
      </x:c>
      <x:c r="V79" s="12">
        <x:f>NA()</x:f>
      </x:c>
    </x:row>
    <x:row r="80">
      <x:c r="A80">
        <x:v>24298</x:v>
      </x:c>
      <x:c r="B80" s="1">
        <x:v>44701.6169968403</x:v>
      </x:c>
      <x:c r="C80" s="6">
        <x:v>25.995454685</x:v>
      </x:c>
      <x:c r="D80" s="14" t="s">
        <x:v>77</x:v>
      </x:c>
      <x:c r="E80" s="15">
        <x:v>44698.4094977662</x:v>
      </x:c>
      <x:c r="F80" t="s">
        <x:v>82</x:v>
      </x:c>
      <x:c r="G80" s="6">
        <x:v>309.297272473814</x:v>
      </x:c>
      <x:c r="H80" t="s">
        <x:v>83</x:v>
      </x:c>
      <x:c r="I80" s="6">
        <x:v>18.1231716098823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21.912</x:v>
      </x:c>
      <x:c r="R80" s="8">
        <x:v>91339.0674391928</x:v>
      </x:c>
      <x:c r="S80" s="12">
        <x:v>210484.264114493</x:v>
      </x:c>
      <x:c r="T80" s="12">
        <x:v>27.3</x:v>
      </x:c>
      <x:c r="U80" s="12">
        <x:v>43.4</x:v>
      </x:c>
      <x:c r="V80" s="12">
        <x:f>NA()</x:f>
      </x:c>
    </x:row>
    <x:row r="81">
      <x:c r="A81">
        <x:v>24308</x:v>
      </x:c>
      <x:c r="B81" s="1">
        <x:v>44701.6172285532</x:v>
      </x:c>
      <x:c r="C81" s="6">
        <x:v>26.3291429733333</x:v>
      </x:c>
      <x:c r="D81" s="14" t="s">
        <x:v>77</x:v>
      </x:c>
      <x:c r="E81" s="15">
        <x:v>44698.4094977662</x:v>
      </x:c>
      <x:c r="F81" t="s">
        <x:v>82</x:v>
      </x:c>
      <x:c r="G81" s="6">
        <x:v>309.37696113022</x:v>
      </x:c>
      <x:c r="H81" t="s">
        <x:v>83</x:v>
      </x:c>
      <x:c r="I81" s="6">
        <x:v>18.1231716098823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21.909</x:v>
      </x:c>
      <x:c r="R81" s="8">
        <x:v>91317.3442956515</x:v>
      </x:c>
      <x:c r="S81" s="12">
        <x:v>210486.870374331</x:v>
      </x:c>
      <x:c r="T81" s="12">
        <x:v>27.3</x:v>
      </x:c>
      <x:c r="U81" s="12">
        <x:v>43.4</x:v>
      </x:c>
      <x:c r="V81" s="12">
        <x:f>NA()</x:f>
      </x:c>
    </x:row>
    <x:row r="82">
      <x:c r="A82">
        <x:v>24318</x:v>
      </x:c>
      <x:c r="B82" s="1">
        <x:v>44701.6174596065</x:v>
      </x:c>
      <x:c r="C82" s="6">
        <x:v>26.661842465</x:v>
      </x:c>
      <x:c r="D82" s="14" t="s">
        <x:v>77</x:v>
      </x:c>
      <x:c r="E82" s="15">
        <x:v>44698.4094977662</x:v>
      </x:c>
      <x:c r="F82" t="s">
        <x:v>82</x:v>
      </x:c>
      <x:c r="G82" s="6">
        <x:v>309.42383794019</x:v>
      </x:c>
      <x:c r="H82" t="s">
        <x:v>83</x:v>
      </x:c>
      <x:c r="I82" s="6">
        <x:v>18.1231716098823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21.907</x:v>
      </x:c>
      <x:c r="R82" s="8">
        <x:v>91299.365907857</x:v>
      </x:c>
      <x:c r="S82" s="12">
        <x:v>210476.562915181</x:v>
      </x:c>
      <x:c r="T82" s="12">
        <x:v>27.3</x:v>
      </x:c>
      <x:c r="U82" s="12">
        <x:v>43.4</x:v>
      </x:c>
      <x:c r="V82" s="12">
        <x:f>NA()</x:f>
      </x:c>
    </x:row>
    <x:row r="83">
      <x:c r="A83">
        <x:v>24328</x:v>
      </x:c>
      <x:c r="B83" s="1">
        <x:v>44701.6176914005</x:v>
      </x:c>
      <x:c r="C83" s="6">
        <x:v>26.9956352233333</x:v>
      </x:c>
      <x:c r="D83" s="14" t="s">
        <x:v>77</x:v>
      </x:c>
      <x:c r="E83" s="15">
        <x:v>44698.4094977662</x:v>
      </x:c>
      <x:c r="F83" t="s">
        <x:v>82</x:v>
      </x:c>
      <x:c r="G83" s="6">
        <x:v>309.449826497695</x:v>
      </x:c>
      <x:c r="H83" t="s">
        <x:v>83</x:v>
      </x:c>
      <x:c r="I83" s="6">
        <x:v>18.1292798805812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21.904</x:v>
      </x:c>
      <x:c r="R83" s="8">
        <x:v>91287.2964045815</x:v>
      </x:c>
      <x:c r="S83" s="12">
        <x:v>210474.525461505</x:v>
      </x:c>
      <x:c r="T83" s="12">
        <x:v>27.3</x:v>
      </x:c>
      <x:c r="U83" s="12">
        <x:v>43.4</x:v>
      </x:c>
      <x:c r="V83" s="12">
        <x:f>NA()</x:f>
      </x:c>
    </x:row>
    <x:row r="84">
      <x:c r="A84">
        <x:v>24338</x:v>
      </x:c>
      <x:c r="B84" s="1">
        <x:v>44701.6179224884</x:v>
      </x:c>
      <x:c r="C84" s="6">
        <x:v>27.32841826</x:v>
      </x:c>
      <x:c r="D84" s="14" t="s">
        <x:v>77</x:v>
      </x:c>
      <x:c r="E84" s="15">
        <x:v>44698.4094977662</x:v>
      </x:c>
      <x:c r="F84" t="s">
        <x:v>82</x:v>
      </x:c>
      <x:c r="G84" s="6">
        <x:v>309.436716777068</x:v>
      </x:c>
      <x:c r="H84" t="s">
        <x:v>83</x:v>
      </x:c>
      <x:c r="I84" s="6">
        <x:v>18.1353881623663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21.902</x:v>
      </x:c>
      <x:c r="R84" s="8">
        <x:v>91250.4433917019</x:v>
      </x:c>
      <x:c r="S84" s="12">
        <x:v>210469.604087656</x:v>
      </x:c>
      <x:c r="T84" s="12">
        <x:v>27.3</x:v>
      </x:c>
      <x:c r="U84" s="12">
        <x:v>43.4</x:v>
      </x:c>
      <x:c r="V84" s="12">
        <x:f>NA()</x:f>
      </x:c>
    </x:row>
    <x:row r="85">
      <x:c r="A85">
        <x:v>24348</x:v>
      </x:c>
      <x:c r="B85" s="1">
        <x:v>44701.6181541319</x:v>
      </x:c>
      <x:c r="C85" s="6">
        <x:v>27.6619571966667</x:v>
      </x:c>
      <x:c r="D85" s="14" t="s">
        <x:v>77</x:v>
      </x:c>
      <x:c r="E85" s="15">
        <x:v>44698.4094977662</x:v>
      </x:c>
      <x:c r="F85" t="s">
        <x:v>82</x:v>
      </x:c>
      <x:c r="G85" s="6">
        <x:v>309.689706015381</x:v>
      </x:c>
      <x:c r="H85" t="s">
        <x:v>83</x:v>
      </x:c>
      <x:c r="I85" s="6">
        <x:v>18.1231716098823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21.897</x:v>
      </x:c>
      <x:c r="R85" s="8">
        <x:v>91235.5597731006</x:v>
      </x:c>
      <x:c r="S85" s="12">
        <x:v>210467.846532308</x:v>
      </x:c>
      <x:c r="T85" s="12">
        <x:v>27.3</x:v>
      </x:c>
      <x:c r="U85" s="12">
        <x:v>43.4</x:v>
      </x:c>
      <x:c r="V85" s="12">
        <x:f>NA()</x:f>
      </x:c>
    </x:row>
    <x:row r="86">
      <x:c r="A86">
        <x:v>24358</x:v>
      </x:c>
      <x:c r="B86" s="1">
        <x:v>44701.6183858796</x:v>
      </x:c>
      <x:c r="C86" s="6">
        <x:v>27.9957162916667</x:v>
      </x:c>
      <x:c r="D86" s="14" t="s">
        <x:v>77</x:v>
      </x:c>
      <x:c r="E86" s="15">
        <x:v>44698.4094977662</x:v>
      </x:c>
      <x:c r="F86" t="s">
        <x:v>82</x:v>
      </x:c>
      <x:c r="G86" s="6">
        <x:v>309.78929074107</x:v>
      </x:c>
      <x:c r="H86" t="s">
        <x:v>83</x:v>
      </x:c>
      <x:c r="I86" s="6">
        <x:v>18.1292798805812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21.891</x:v>
      </x:c>
      <x:c r="R86" s="8">
        <x:v>91217.1315870032</x:v>
      </x:c>
      <x:c r="S86" s="12">
        <x:v>210463.960541695</x:v>
      </x:c>
      <x:c r="T86" s="12">
        <x:v>27.3</x:v>
      </x:c>
      <x:c r="U86" s="12">
        <x:v>43.4</x:v>
      </x:c>
      <x:c r="V86" s="12">
        <x:f>NA()</x:f>
      </x:c>
    </x:row>
    <x:row r="87">
      <x:c r="A87">
        <x:v>24368</x:v>
      </x:c>
      <x:c r="B87" s="1">
        <x:v>44701.6186170486</x:v>
      </x:c>
      <x:c r="C87" s="6">
        <x:v>28.328572885</x:v>
      </x:c>
      <x:c r="D87" s="14" t="s">
        <x:v>77</x:v>
      </x:c>
      <x:c r="E87" s="15">
        <x:v>44698.4094977662</x:v>
      </x:c>
      <x:c r="F87" t="s">
        <x:v>82</x:v>
      </x:c>
      <x:c r="G87" s="6">
        <x:v>309.922393690983</x:v>
      </x:c>
      <x:c r="H87" t="s">
        <x:v>83</x:v>
      </x:c>
      <x:c r="I87" s="6">
        <x:v>18.1292798805812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21.886</x:v>
      </x:c>
      <x:c r="R87" s="8">
        <x:v>91196.012384883</x:v>
      </x:c>
      <x:c r="S87" s="12">
        <x:v>210456.099223681</x:v>
      </x:c>
      <x:c r="T87" s="12">
        <x:v>27.3</x:v>
      </x:c>
      <x:c r="U87" s="12">
        <x:v>43.4</x:v>
      </x:c>
      <x:c r="V87" s="12">
        <x:f>NA()</x:f>
      </x:c>
    </x:row>
    <x:row r="88">
      <x:c r="A88">
        <x:v>24378</x:v>
      </x:c>
      <x:c r="B88" s="1">
        <x:v>44701.6188485301</x:v>
      </x:c>
      <x:c r="C88" s="6">
        <x:v>28.6619328816667</x:v>
      </x:c>
      <x:c r="D88" s="14" t="s">
        <x:v>77</x:v>
      </x:c>
      <x:c r="E88" s="15">
        <x:v>44698.4094977662</x:v>
      </x:c>
      <x:c r="F88" t="s">
        <x:v>82</x:v>
      </x:c>
      <x:c r="G88" s="6">
        <x:v>309.949022936215</x:v>
      </x:c>
      <x:c r="H88" t="s">
        <x:v>83</x:v>
      </x:c>
      <x:c r="I88" s="6">
        <x:v>18.1292798805812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21.885</x:v>
      </x:c>
      <x:c r="R88" s="8">
        <x:v>91176.2272882336</x:v>
      </x:c>
      <x:c r="S88" s="12">
        <x:v>210459.789958789</x:v>
      </x:c>
      <x:c r="T88" s="12">
        <x:v>27.3</x:v>
      </x:c>
      <x:c r="U88" s="12">
        <x:v>43.4</x:v>
      </x:c>
      <x:c r="V88" s="12">
        <x:f>NA()</x:f>
      </x:c>
    </x:row>
    <x:row r="89">
      <x:c r="A89">
        <x:v>24388</x:v>
      </x:c>
      <x:c r="B89" s="1">
        <x:v>44701.6190802083</x:v>
      </x:c>
      <x:c r="C89" s="6">
        <x:v>28.995547325</x:v>
      </x:c>
      <x:c r="D89" s="14" t="s">
        <x:v>77</x:v>
      </x:c>
      <x:c r="E89" s="15">
        <x:v>44698.4094977662</x:v>
      </x:c>
      <x:c r="F89" t="s">
        <x:v>82</x:v>
      </x:c>
      <x:c r="G89" s="6">
        <x:v>310.135508487984</x:v>
      </x:c>
      <x:c r="H89" t="s">
        <x:v>83</x:v>
      </x:c>
      <x:c r="I89" s="6">
        <x:v>18.1292798805812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21.878</x:v>
      </x:c>
      <x:c r="R89" s="8">
        <x:v>91164.9001946354</x:v>
      </x:c>
      <x:c r="S89" s="12">
        <x:v>210453.03673382</x:v>
      </x:c>
      <x:c r="T89" s="12">
        <x:v>27.3</x:v>
      </x:c>
      <x:c r="U89" s="12">
        <x:v>43.4</x:v>
      </x:c>
      <x:c r="V89" s="12">
        <x:f>NA()</x:f>
      </x:c>
    </x:row>
    <x:row r="90">
      <x:c r="A90">
        <x:v>24398</x:v>
      </x:c>
      <x:c r="B90" s="1">
        <x:v>44701.6193118866</x:v>
      </x:c>
      <x:c r="C90" s="6">
        <x:v>29.329121545</x:v>
      </x:c>
      <x:c r="D90" s="14" t="s">
        <x:v>77</x:v>
      </x:c>
      <x:c r="E90" s="15">
        <x:v>44698.4094977662</x:v>
      </x:c>
      <x:c r="F90" t="s">
        <x:v>82</x:v>
      </x:c>
      <x:c r="G90" s="6">
        <x:v>310.102031593747</x:v>
      </x:c>
      <x:c r="H90" t="s">
        <x:v>83</x:v>
      </x:c>
      <x:c r="I90" s="6">
        <x:v>18.1353881623663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21.877</x:v>
      </x:c>
      <x:c r="R90" s="8">
        <x:v>91156.1150767521</x:v>
      </x:c>
      <x:c r="S90" s="12">
        <x:v>210451.031422314</x:v>
      </x:c>
      <x:c r="T90" s="12">
        <x:v>27.3</x:v>
      </x:c>
      <x:c r="U90" s="12">
        <x:v>43.4</x:v>
      </x:c>
      <x:c r="V90" s="12">
        <x:f>NA()</x:f>
      </x:c>
    </x:row>
    <x:row r="91">
      <x:c r="A91">
        <x:v>24408</x:v>
      </x:c>
      <x:c r="B91" s="1">
        <x:v>44701.6195429398</x:v>
      </x:c>
      <x:c r="C91" s="6">
        <x:v>29.6618465133333</x:v>
      </x:c>
      <x:c r="D91" s="14" t="s">
        <x:v>77</x:v>
      </x:c>
      <x:c r="E91" s="15">
        <x:v>44698.4094977662</x:v>
      </x:c>
      <x:c r="F91" t="s">
        <x:v>82</x:v>
      </x:c>
      <x:c r="G91" s="6">
        <x:v>310.108859030918</x:v>
      </x:c>
      <x:c r="H91" t="s">
        <x:v>83</x:v>
      </x:c>
      <x:c r="I91" s="6">
        <x:v>18.1292798805812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21.879</x:v>
      </x:c>
      <x:c r="R91" s="8">
        <x:v>91134.8549911517</x:v>
      </x:c>
      <x:c r="S91" s="12">
        <x:v>210457.174947057</x:v>
      </x:c>
      <x:c r="T91" s="12">
        <x:v>27.3</x:v>
      </x:c>
      <x:c r="U91" s="12">
        <x:v>43.4</x:v>
      </x:c>
      <x:c r="V91" s="12">
        <x:f>NA()</x:f>
      </x:c>
    </x:row>
    <x:row r="92">
      <x:c r="A92">
        <x:v>24418</x:v>
      </x:c>
      <x:c r="B92" s="1">
        <x:v>44701.6197748032</x:v>
      </x:c>
      <x:c r="C92" s="6">
        <x:v>29.9957409016667</x:v>
      </x:c>
      <x:c r="D92" s="14" t="s">
        <x:v>77</x:v>
      </x:c>
      <x:c r="E92" s="15">
        <x:v>44698.4094977662</x:v>
      </x:c>
      <x:c r="F92" t="s">
        <x:v>82</x:v>
      </x:c>
      <x:c r="G92" s="6">
        <x:v>310.081665824883</x:v>
      </x:c>
      <x:c r="H92" t="s">
        <x:v>83</x:v>
      </x:c>
      <x:c r="I92" s="6">
        <x:v>18.1353881623663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21.878</x:v>
      </x:c>
      <x:c r="R92" s="8">
        <x:v>91111.9651357319</x:v>
      </x:c>
      <x:c r="S92" s="12">
        <x:v>210446.739132379</x:v>
      </x:c>
      <x:c r="T92" s="12">
        <x:v>27.3</x:v>
      </x:c>
      <x:c r="U92" s="12">
        <x:v>43.4</x:v>
      </x:c>
      <x:c r="V92" s="12">
        <x:f>NA()</x:f>
      </x:c>
    </x:row>
    <x:row r="93">
      <x:c r="A93">
        <x:v>24428</x:v>
      </x:c>
      <x:c r="B93" s="1">
        <x:v>44701.6200059028</x:v>
      </x:c>
      <x:c r="C93" s="6">
        <x:v>30.3285497683333</x:v>
      </x:c>
      <x:c r="D93" s="14" t="s">
        <x:v>77</x:v>
      </x:c>
      <x:c r="E93" s="15">
        <x:v>44698.4094977662</x:v>
      </x:c>
      <x:c r="F93" t="s">
        <x:v>82</x:v>
      </x:c>
      <x:c r="G93" s="6">
        <x:v>310.235311016572</x:v>
      </x:c>
      <x:c r="H93" t="s">
        <x:v>83</x:v>
      </x:c>
      <x:c r="I93" s="6">
        <x:v>18.1353881623663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21.872</x:v>
      </x:c>
      <x:c r="R93" s="8">
        <x:v>91093.7951352589</x:v>
      </x:c>
      <x:c r="S93" s="12">
        <x:v>210451.269814304</x:v>
      </x:c>
      <x:c r="T93" s="12">
        <x:v>27.3</x:v>
      </x:c>
      <x:c r="U93" s="12">
        <x:v>43.4</x:v>
      </x:c>
      <x:c r="V93" s="12">
        <x:f>NA()</x:f>
      </x:c>
    </x:row>
    <x:row r="94">
      <x:c r="A94">
        <x:v>24438</x:v>
      </x:c>
      <x:c r="B94" s="1">
        <x:v>44701.6202376157</x:v>
      </x:c>
      <x:c r="C94" s="6">
        <x:v>30.6621943583333</x:v>
      </x:c>
      <x:c r="D94" s="14" t="s">
        <x:v>77</x:v>
      </x:c>
      <x:c r="E94" s="15">
        <x:v>44698.4094977662</x:v>
      </x:c>
      <x:c r="F94" t="s">
        <x:v>82</x:v>
      </x:c>
      <x:c r="G94" s="6">
        <x:v>310.341986593969</x:v>
      </x:c>
      <x:c r="H94" t="s">
        <x:v>83</x:v>
      </x:c>
      <x:c r="I94" s="6">
        <x:v>18.1353881623663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21.868</x:v>
      </x:c>
      <x:c r="R94" s="8">
        <x:v>91075.9660421368</x:v>
      </x:c>
      <x:c r="S94" s="12">
        <x:v>210443.719446057</x:v>
      </x:c>
      <x:c r="T94" s="12">
        <x:v>27.3</x:v>
      </x:c>
      <x:c r="U94" s="12">
        <x:v>43.4</x:v>
      </x:c>
      <x:c r="V94" s="12">
        <x:f>NA()</x:f>
      </x:c>
    </x:row>
    <x:row r="95">
      <x:c r="A95">
        <x:v>24448</x:v>
      </x:c>
      <x:c r="B95" s="1">
        <x:v>44701.620469294</x:v>
      </x:c>
      <x:c r="C95" s="6">
        <x:v>30.995776565</x:v>
      </x:c>
      <x:c r="D95" s="14" t="s">
        <x:v>77</x:v>
      </x:c>
      <x:c r="E95" s="15">
        <x:v>44698.4094977662</x:v>
      </x:c>
      <x:c r="F95" t="s">
        <x:v>82</x:v>
      </x:c>
      <x:c r="G95" s="6">
        <x:v>310.535597285872</x:v>
      </x:c>
      <x:c r="H95" t="s">
        <x:v>83</x:v>
      </x:c>
      <x:c r="I95" s="6">
        <x:v>18.1292798805812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21.863</x:v>
      </x:c>
      <x:c r="R95" s="8">
        <x:v>91053.1740198656</x:v>
      </x:c>
      <x:c r="S95" s="12">
        <x:v>210443.100456706</x:v>
      </x:c>
      <x:c r="T95" s="12">
        <x:v>27.3</x:v>
      </x:c>
      <x:c r="U95" s="12">
        <x:v>43.4</x:v>
      </x:c>
      <x:c r="V95" s="12">
        <x:f>NA()</x:f>
      </x:c>
    </x:row>
    <x:row r="96">
      <x:c r="A96">
        <x:v>24458</x:v>
      </x:c>
      <x:c r="B96" s="1">
        <x:v>44701.6207002662</x:v>
      </x:c>
      <x:c r="C96" s="6">
        <x:v>31.328425815</x:v>
      </x:c>
      <x:c r="D96" s="14" t="s">
        <x:v>77</x:v>
      </x:c>
      <x:c r="E96" s="15">
        <x:v>44698.4094977662</x:v>
      </x:c>
      <x:c r="F96" t="s">
        <x:v>82</x:v>
      </x:c>
      <x:c r="G96" s="6">
        <x:v>310.528780249957</x:v>
      </x:c>
      <x:c r="H96" t="s">
        <x:v>83</x:v>
      </x:c>
      <x:c r="I96" s="6">
        <x:v>18.1353881623663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21.861</x:v>
      </x:c>
      <x:c r="R96" s="8">
        <x:v>91028.2323215333</x:v>
      </x:c>
      <x:c r="S96" s="12">
        <x:v>210438.659185813</x:v>
      </x:c>
      <x:c r="T96" s="12">
        <x:v>27.3</x:v>
      </x:c>
      <x:c r="U96" s="12">
        <x:v>43.4</x:v>
      </x:c>
      <x:c r="V96" s="12">
        <x:f>NA()</x:f>
      </x:c>
    </x:row>
    <x:row r="97">
      <x:c r="A97">
        <x:v>24468</x:v>
      </x:c>
      <x:c r="B97" s="1">
        <x:v>44701.6209320255</x:v>
      </x:c>
      <x:c r="C97" s="6">
        <x:v>31.6621225483333</x:v>
      </x:c>
      <x:c r="D97" s="14" t="s">
        <x:v>77</x:v>
      </x:c>
      <x:c r="E97" s="15">
        <x:v>44698.4094977662</x:v>
      </x:c>
      <x:c r="F97" t="s">
        <x:v>82</x:v>
      </x:c>
      <x:c r="G97" s="6">
        <x:v>310.662291161568</x:v>
      </x:c>
      <x:c r="H97" t="s">
        <x:v>83</x:v>
      </x:c>
      <x:c r="I97" s="6">
        <x:v>18.1353881623663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21.856</x:v>
      </x:c>
      <x:c r="R97" s="8">
        <x:v>91017.7657252892</x:v>
      </x:c>
      <x:c r="S97" s="12">
        <x:v>210439.460430924</x:v>
      </x:c>
      <x:c r="T97" s="12">
        <x:v>27.3</x:v>
      </x:c>
      <x:c r="U97" s="12">
        <x:v>43.4</x:v>
      </x:c>
      <x:c r="V97" s="12">
        <x:f>NA()</x:f>
      </x:c>
    </x:row>
    <x:row r="98">
      <x:c r="A98">
        <x:v>24478</x:v>
      </x:c>
      <x:c r="B98" s="1">
        <x:v>44701.6211635764</x:v>
      </x:c>
      <x:c r="C98" s="6">
        <x:v>31.9955716833333</x:v>
      </x:c>
      <x:c r="D98" s="14" t="s">
        <x:v>77</x:v>
      </x:c>
      <x:c r="E98" s="15">
        <x:v>44698.4094977662</x:v>
      </x:c>
      <x:c r="F98" t="s">
        <x:v>82</x:v>
      </x:c>
      <x:c r="G98" s="6">
        <x:v>310.742432483417</x:v>
      </x:c>
      <x:c r="H98" t="s">
        <x:v>83</x:v>
      </x:c>
      <x:c r="I98" s="6">
        <x:v>18.1353881623663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21.853</x:v>
      </x:c>
      <x:c r="R98" s="8">
        <x:v>90982.9019906082</x:v>
      </x:c>
      <x:c r="S98" s="12">
        <x:v>210449.555213848</x:v>
      </x:c>
      <x:c r="T98" s="12">
        <x:v>27.3</x:v>
      </x:c>
      <x:c r="U98" s="12">
        <x:v>43.4</x:v>
      </x:c>
      <x:c r="V98" s="12">
        <x:f>NA()</x:f>
      </x:c>
    </x:row>
    <x:row r="99">
      <x:c r="A99">
        <x:v>24488</x:v>
      </x:c>
      <x:c r="B99" s="1">
        <x:v>44701.6213947569</x:v>
      </x:c>
      <x:c r="C99" s="6">
        <x:v>32.3284559616667</x:v>
      </x:c>
      <x:c r="D99" s="14" t="s">
        <x:v>77</x:v>
      </x:c>
      <x:c r="E99" s="15">
        <x:v>44698.4094977662</x:v>
      </x:c>
      <x:c r="F99" t="s">
        <x:v>82</x:v>
      </x:c>
      <x:c r="G99" s="6">
        <x:v>310.983013069886</x:v>
      </x:c>
      <x:c r="H99" t="s">
        <x:v>83</x:v>
      </x:c>
      <x:c r="I99" s="6">
        <x:v>18.1353881623663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21.844</x:v>
      </x:c>
      <x:c r="R99" s="8">
        <x:v>90966.9662668955</x:v>
      </x:c>
      <x:c r="S99" s="12">
        <x:v>210437.888345056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24498</x:v>
      </x:c>
      <x:c r="B100" s="1">
        <x:v>44701.6216264236</x:v>
      </x:c>
      <x:c r="C100" s="6">
        <x:v>32.6620882983333</x:v>
      </x:c>
      <x:c r="D100" s="14" t="s">
        <x:v>77</x:v>
      </x:c>
      <x:c r="E100" s="15">
        <x:v>44698.4094977662</x:v>
      </x:c>
      <x:c r="F100" t="s">
        <x:v>82</x:v>
      </x:c>
      <x:c r="G100" s="6">
        <x:v>311.036507349187</x:v>
      </x:c>
      <x:c r="H100" t="s">
        <x:v>83</x:v>
      </x:c>
      <x:c r="I100" s="6">
        <x:v>18.1353881623663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21.842</x:v>
      </x:c>
      <x:c r="R100" s="8">
        <x:v>90923.8405217598</x:v>
      </x:c>
      <x:c r="S100" s="12">
        <x:v>210437.558430187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24508</x:v>
      </x:c>
      <x:c r="B101" s="1">
        <x:v>44701.6218581366</x:v>
      </x:c>
      <x:c r="C101" s="6">
        <x:v>32.99572077</x:v>
      </x:c>
      <x:c r="D101" s="14" t="s">
        <x:v>77</x:v>
      </x:c>
      <x:c r="E101" s="15">
        <x:v>44698.4094977662</x:v>
      </x:c>
      <x:c r="F101" t="s">
        <x:v>82</x:v>
      </x:c>
      <x:c r="G101" s="6">
        <x:v>311.250600674785</x:v>
      </x:c>
      <x:c r="H101" t="s">
        <x:v>83</x:v>
      </x:c>
      <x:c r="I101" s="6">
        <x:v>18.1353881623663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21.834</x:v>
      </x:c>
      <x:c r="R101" s="8">
        <x:v>90909.9686995297</x:v>
      </x:c>
      <x:c r="S101" s="12">
        <x:v>210438.151829989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24518</x:v>
      </x:c>
      <x:c r="B102" s="1">
        <x:v>44701.6220891551</x:v>
      </x:c>
      <x:c r="C102" s="6">
        <x:v>33.3283940266667</x:v>
      </x:c>
      <x:c r="D102" s="14" t="s">
        <x:v>77</x:v>
      </x:c>
      <x:c r="E102" s="15">
        <x:v>44698.4094977662</x:v>
      </x:c>
      <x:c r="F102" t="s">
        <x:v>82</x:v>
      </x:c>
      <x:c r="G102" s="6">
        <x:v>311.304153075843</x:v>
      </x:c>
      <x:c r="H102" t="s">
        <x:v>83</x:v>
      </x:c>
      <x:c r="I102" s="6">
        <x:v>18.1353881623663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21.832</x:v>
      </x:c>
      <x:c r="R102" s="8">
        <x:v>90891.2817321977</x:v>
      </x:c>
      <x:c r="S102" s="12">
        <x:v>210437.635401566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24528</x:v>
      </x:c>
      <x:c r="B103" s="1">
        <x:v>44701.6223207523</x:v>
      </x:c>
      <x:c r="C103" s="6">
        <x:v>33.6619101333333</x:v>
      </x:c>
      <x:c r="D103" s="14" t="s">
        <x:v>77</x:v>
      </x:c>
      <x:c r="E103" s="15">
        <x:v>44698.4094977662</x:v>
      </x:c>
      <x:c r="F103" t="s">
        <x:v>82</x:v>
      </x:c>
      <x:c r="G103" s="6">
        <x:v>311.438084988839</x:v>
      </x:c>
      <x:c r="H103" t="s">
        <x:v>83</x:v>
      </x:c>
      <x:c r="I103" s="6">
        <x:v>18.1353881623663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21.827</x:v>
      </x:c>
      <x:c r="R103" s="8">
        <x:v>90869.7962383726</x:v>
      </x:c>
      <x:c r="S103" s="12">
        <x:v>210424.36257736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24538</x:v>
      </x:c>
      <x:c r="B104" s="1">
        <x:v>44701.6225526273</x:v>
      </x:c>
      <x:c r="C104" s="6">
        <x:v>33.9958036066667</x:v>
      </x:c>
      <x:c r="D104" s="14" t="s">
        <x:v>77</x:v>
      </x:c>
      <x:c r="E104" s="15">
        <x:v>44698.4094977662</x:v>
      </x:c>
      <x:c r="F104" t="s">
        <x:v>82</x:v>
      </x:c>
      <x:c r="G104" s="6">
        <x:v>311.404505494553</x:v>
      </x:c>
      <x:c r="H104" t="s">
        <x:v>83</x:v>
      </x:c>
      <x:c r="I104" s="6">
        <x:v>18.1414964552368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21.826</x:v>
      </x:c>
      <x:c r="R104" s="8">
        <x:v>90853.4111256991</x:v>
      </x:c>
      <x:c r="S104" s="12">
        <x:v>210439.304670443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24548</x:v>
      </x:c>
      <x:c r="B105" s="1">
        <x:v>44701.6227837153</x:v>
      </x:c>
      <x:c r="C105" s="6">
        <x:v>34.3285579483333</x:v>
      </x:c>
      <x:c r="D105" s="14" t="s">
        <x:v>77</x:v>
      </x:c>
      <x:c r="E105" s="15">
        <x:v>44698.4094977662</x:v>
      </x:c>
      <x:c r="F105" t="s">
        <x:v>82</x:v>
      </x:c>
      <x:c r="G105" s="6">
        <x:v>311.484892829677</x:v>
      </x:c>
      <x:c r="H105" t="s">
        <x:v>83</x:v>
      </x:c>
      <x:c r="I105" s="6">
        <x:v>18.1414964552368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21.823</x:v>
      </x:c>
      <x:c r="R105" s="8">
        <x:v>90830.0446694871</x:v>
      </x:c>
      <x:c r="S105" s="12">
        <x:v>210430.831722244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24558</x:v>
      </x:c>
      <x:c r="B106" s="1">
        <x:v>44701.6230153125</x:v>
      </x:c>
      <x:c r="C106" s="6">
        <x:v>34.6620837416667</x:v>
      </x:c>
      <x:c r="D106" s="14" t="s">
        <x:v>77</x:v>
      </x:c>
      <x:c r="E106" s="15">
        <x:v>44698.4094977662</x:v>
      </x:c>
      <x:c r="F106" t="s">
        <x:v>82</x:v>
      </x:c>
      <x:c r="G106" s="6">
        <x:v>311.652527440458</x:v>
      </x:c>
      <x:c r="H106" t="s">
        <x:v>83</x:v>
      </x:c>
      <x:c r="I106" s="6">
        <x:v>18.1353881623663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21.819</x:v>
      </x:c>
      <x:c r="R106" s="8">
        <x:v>90810.7407819361</x:v>
      </x:c>
      <x:c r="S106" s="12">
        <x:v>210433.592793825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24568</x:v>
      </x:c>
      <x:c r="B107" s="1">
        <x:v>44701.623246956</x:v>
      </x:c>
      <x:c r="C107" s="6">
        <x:v>34.9956026283333</x:v>
      </x:c>
      <x:c r="D107" s="14" t="s">
        <x:v>77</x:v>
      </x:c>
      <x:c r="E107" s="15">
        <x:v>44698.4094977662</x:v>
      </x:c>
      <x:c r="F107" t="s">
        <x:v>82</x:v>
      </x:c>
      <x:c r="G107" s="6">
        <x:v>311.759818598832</x:v>
      </x:c>
      <x:c r="H107" t="s">
        <x:v>83</x:v>
      </x:c>
      <x:c r="I107" s="6">
        <x:v>18.1353881623663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21.815</x:v>
      </x:c>
      <x:c r="R107" s="8">
        <x:v>90789.6689111206</x:v>
      </x:c>
      <x:c r="S107" s="12">
        <x:v>210426.824454209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24578</x:v>
      </x:c>
      <x:c r="B108" s="1">
        <x:v>44701.6234780903</x:v>
      </x:c>
      <x:c r="C108" s="6">
        <x:v>35.3284600266667</x:v>
      </x:c>
      <x:c r="D108" s="14" t="s">
        <x:v>77</x:v>
      </x:c>
      <x:c r="E108" s="15">
        <x:v>44698.4094977662</x:v>
      </x:c>
      <x:c r="F108" t="s">
        <x:v>82</x:v>
      </x:c>
      <x:c r="G108" s="6">
        <x:v>311.927625499004</x:v>
      </x:c>
      <x:c r="H108" t="s">
        <x:v>83</x:v>
      </x:c>
      <x:c r="I108" s="6">
        <x:v>18.1292798805812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21.811</x:v>
      </x:c>
      <x:c r="R108" s="8">
        <x:v>90776.2218487756</x:v>
      </x:c>
      <x:c r="S108" s="12">
        <x:v>210419.428259503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24588</x:v>
      </x:c>
      <x:c r="B109" s="1">
        <x:v>44701.6237097222</x:v>
      </x:c>
      <x:c r="C109" s="6">
        <x:v>35.6620165283333</x:v>
      </x:c>
      <x:c r="D109" s="14" t="s">
        <x:v>77</x:v>
      </x:c>
      <x:c r="E109" s="15">
        <x:v>44698.4094977662</x:v>
      </x:c>
      <x:c r="F109" t="s">
        <x:v>82</x:v>
      </x:c>
      <x:c r="G109" s="6">
        <x:v>311.753039968219</x:v>
      </x:c>
      <x:c r="H109" t="s">
        <x:v>83</x:v>
      </x:c>
      <x:c r="I109" s="6">
        <x:v>18.1414964552368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21.813</x:v>
      </x:c>
      <x:c r="R109" s="8">
        <x:v>90774.4089945783</x:v>
      </x:c>
      <x:c r="S109" s="12">
        <x:v>210412.799024748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24598</x:v>
      </x:c>
      <x:c r="B110" s="1">
        <x:v>44701.6239415509</x:v>
      </x:c>
      <x:c r="C110" s="6">
        <x:v>35.9958830366667</x:v>
      </x:c>
      <x:c r="D110" s="14" t="s">
        <x:v>77</x:v>
      </x:c>
      <x:c r="E110" s="15">
        <x:v>44698.4094977662</x:v>
      </x:c>
      <x:c r="F110" t="s">
        <x:v>82</x:v>
      </x:c>
      <x:c r="G110" s="6">
        <x:v>311.900781501459</x:v>
      </x:c>
      <x:c r="H110" t="s">
        <x:v>83</x:v>
      </x:c>
      <x:c r="I110" s="6">
        <x:v>18.1292798805812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21.812</x:v>
      </x:c>
      <x:c r="R110" s="8">
        <x:v>90755.0057838016</x:v>
      </x:c>
      <x:c r="S110" s="12">
        <x:v>210416.966044922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24608</x:v>
      </x:c>
      <x:c r="B111" s="1">
        <x:v>44701.6241725694</x:v>
      </x:c>
      <x:c r="C111" s="6">
        <x:v>36.3285369633333</x:v>
      </x:c>
      <x:c r="D111" s="14" t="s">
        <x:v>77</x:v>
      </x:c>
      <x:c r="E111" s="15">
        <x:v>44698.4094977662</x:v>
      </x:c>
      <x:c r="F111" t="s">
        <x:v>82</x:v>
      </x:c>
      <x:c r="G111" s="6">
        <x:v>312.028250691025</x:v>
      </x:c>
      <x:c r="H111" t="s">
        <x:v>83</x:v>
      </x:c>
      <x:c r="I111" s="6">
        <x:v>18.1353881623663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21.805</x:v>
      </x:c>
      <x:c r="R111" s="8">
        <x:v>90748.0957650035</x:v>
      </x:c>
      <x:c r="S111" s="12">
        <x:v>210424.858855949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24618</x:v>
      </x:c>
      <x:c r="B112" s="1">
        <x:v>44701.6244041667</x:v>
      </x:c>
      <x:c r="C112" s="6">
        <x:v>36.6620460483333</x:v>
      </x:c>
      <x:c r="D112" s="14" t="s">
        <x:v>77</x:v>
      </x:c>
      <x:c r="E112" s="15">
        <x:v>44698.4094977662</x:v>
      </x:c>
      <x:c r="F112" t="s">
        <x:v>82</x:v>
      </x:c>
      <x:c r="G112" s="6">
        <x:v>311.940916472473</x:v>
      </x:c>
      <x:c r="H112" t="s">
        <x:v>83</x:v>
      </x:c>
      <x:c r="I112" s="6">
        <x:v>18.1414964552368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21.806</x:v>
      </x:c>
      <x:c r="R112" s="8">
        <x:v>90737.8735621252</x:v>
      </x:c>
      <x:c r="S112" s="12">
        <x:v>210415.998755272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24628</x:v>
      </x:c>
      <x:c r="B113" s="1">
        <x:v>44701.6246358449</x:v>
      </x:c>
      <x:c r="C113" s="6">
        <x:v>36.9956620866667</x:v>
      </x:c>
      <x:c r="D113" s="14" t="s">
        <x:v>77</x:v>
      </x:c>
      <x:c r="E113" s="15">
        <x:v>44698.4094977662</x:v>
      </x:c>
      <x:c r="F113" t="s">
        <x:v>82</x:v>
      </x:c>
      <x:c r="G113" s="6">
        <x:v>312.001394346299</x:v>
      </x:c>
      <x:c r="H113" t="s">
        <x:v>83</x:v>
      </x:c>
      <x:c r="I113" s="6">
        <x:v>18.1353881623663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21.806</x:v>
      </x:c>
      <x:c r="R113" s="8">
        <x:v>90732.7098368099</x:v>
      </x:c>
      <x:c r="S113" s="12">
        <x:v>210423.027769013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24638</x:v>
      </x:c>
      <x:c r="B114" s="1">
        <x:v>44701.6248674421</x:v>
      </x:c>
      <x:c r="C114" s="6">
        <x:v>37.3291588466667</x:v>
      </x:c>
      <x:c r="D114" s="14" t="s">
        <x:v>77</x:v>
      </x:c>
      <x:c r="E114" s="15">
        <x:v>44698.4094977662</x:v>
      </x:c>
      <x:c r="F114" t="s">
        <x:v>82</x:v>
      </x:c>
      <x:c r="G114" s="6">
        <x:v>311.994621743631</x:v>
      </x:c>
      <x:c r="H114" t="s">
        <x:v>83</x:v>
      </x:c>
      <x:c r="I114" s="6">
        <x:v>18.1414964552368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21.804</x:v>
      </x:c>
      <x:c r="R114" s="8">
        <x:v>90732.2190475011</x:v>
      </x:c>
      <x:c r="S114" s="12">
        <x:v>210422.857743967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24648</x:v>
      </x:c>
      <x:c r="B115" s="1">
        <x:v>44701.6250985764</x:v>
      </x:c>
      <x:c r="C115" s="6">
        <x:v>37.6619651066667</x:v>
      </x:c>
      <x:c r="D115" s="14" t="s">
        <x:v>77</x:v>
      </x:c>
      <x:c r="E115" s="15">
        <x:v>44698.4094977662</x:v>
      </x:c>
      <x:c r="F115" t="s">
        <x:v>82</x:v>
      </x:c>
      <x:c r="G115" s="6">
        <x:v>311.994621743631</x:v>
      </x:c>
      <x:c r="H115" t="s">
        <x:v>83</x:v>
      </x:c>
      <x:c r="I115" s="6">
        <x:v>18.1414964552368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21.804</x:v>
      </x:c>
      <x:c r="R115" s="8">
        <x:v>90720.4846564208</x:v>
      </x:c>
      <x:c r="S115" s="12">
        <x:v>210414.380826168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24658</x:v>
      </x:c>
      <x:c r="B116" s="1">
        <x:v>44701.6253303241</x:v>
      </x:c>
      <x:c r="C116" s="6">
        <x:v>37.9956777833333</x:v>
      </x:c>
      <x:c r="D116" s="14" t="s">
        <x:v>77</x:v>
      </x:c>
      <x:c r="E116" s="15">
        <x:v>44698.4094977662</x:v>
      </x:c>
      <x:c r="F116" t="s">
        <x:v>82</x:v>
      </x:c>
      <x:c r="G116" s="6">
        <x:v>312.021478759742</x:v>
      </x:c>
      <x:c r="H116" t="s">
        <x:v>83</x:v>
      </x:c>
      <x:c r="I116" s="6">
        <x:v>18.1414964552368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21.803</x:v>
      </x:c>
      <x:c r="R116" s="8">
        <x:v>90708.2508668146</x:v>
      </x:c>
      <x:c r="S116" s="12">
        <x:v>210400.758592271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24668</x:v>
      </x:c>
      <x:c r="B117" s="1">
        <x:v>44701.6255614236</x:v>
      </x:c>
      <x:c r="C117" s="6">
        <x:v>38.32846874</x:v>
      </x:c>
      <x:c r="D117" s="14" t="s">
        <x:v>77</x:v>
      </x:c>
      <x:c r="E117" s="15">
        <x:v>44698.4094977662</x:v>
      </x:c>
      <x:c r="F117" t="s">
        <x:v>82</x:v>
      </x:c>
      <x:c r="G117" s="6">
        <x:v>311.940916472473</x:v>
      </x:c>
      <x:c r="H117" t="s">
        <x:v>83</x:v>
      </x:c>
      <x:c r="I117" s="6">
        <x:v>18.1414964552368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21.806</x:v>
      </x:c>
      <x:c r="R117" s="8">
        <x:v>90712.6675414422</x:v>
      </x:c>
      <x:c r="S117" s="12">
        <x:v>210407.921700738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24678</x:v>
      </x:c>
      <x:c r="B118" s="1">
        <x:v>44701.6257930556</x:v>
      </x:c>
      <x:c r="C118" s="6">
        <x:v>38.6620516066667</x:v>
      </x:c>
      <x:c r="D118" s="14" t="s">
        <x:v>77</x:v>
      </x:c>
      <x:c r="E118" s="15">
        <x:v>44698.4094977662</x:v>
      </x:c>
      <x:c r="F118" t="s">
        <x:v>82</x:v>
      </x:c>
      <x:c r="G118" s="6">
        <x:v>312.001394346299</x:v>
      </x:c>
      <x:c r="H118" t="s">
        <x:v>83</x:v>
      </x:c>
      <x:c r="I118" s="6">
        <x:v>18.1353881623663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21.806</x:v>
      </x:c>
      <x:c r="R118" s="8">
        <x:v>90713.0071224795</x:v>
      </x:c>
      <x:c r="S118" s="12">
        <x:v>210414.280472637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24688</x:v>
      </x:c>
      <x:c r="B119" s="1">
        <x:v>44701.6260246875</x:v>
      </x:c>
      <x:c r="C119" s="6">
        <x:v>38.9955537333333</x:v>
      </x:c>
      <x:c r="D119" s="14" t="s">
        <x:v>77</x:v>
      </x:c>
      <x:c r="E119" s="15">
        <x:v>44698.4094977662</x:v>
      </x:c>
      <x:c r="F119" t="s">
        <x:v>82</x:v>
      </x:c>
      <x:c r="G119" s="6">
        <x:v>311.940916472473</x:v>
      </x:c>
      <x:c r="H119" t="s">
        <x:v>83</x:v>
      </x:c>
      <x:c r="I119" s="6">
        <x:v>18.1414964552368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21.806</x:v>
      </x:c>
      <x:c r="R119" s="8">
        <x:v>90704.5683187596</x:v>
      </x:c>
      <x:c r="S119" s="12">
        <x:v>210407.00288729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24698</x:v>
      </x:c>
      <x:c r="B120" s="1">
        <x:v>44701.6262563657</x:v>
      </x:c>
      <x:c r="C120" s="6">
        <x:v>39.32921484</x:v>
      </x:c>
      <x:c r="D120" s="14" t="s">
        <x:v>77</x:v>
      </x:c>
      <x:c r="E120" s="15">
        <x:v>44698.4094977662</x:v>
      </x:c>
      <x:c r="F120" t="s">
        <x:v>82</x:v>
      </x:c>
      <x:c r="G120" s="6">
        <x:v>311.914068216542</x:v>
      </x:c>
      <x:c r="H120" t="s">
        <x:v>83</x:v>
      </x:c>
      <x:c r="I120" s="6">
        <x:v>18.1414964552368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21.807</x:v>
      </x:c>
      <x:c r="R120" s="8">
        <x:v>90705.1377159293</x:v>
      </x:c>
      <x:c r="S120" s="12">
        <x:v>210411.386929812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24708</x:v>
      </x:c>
      <x:c r="B121" s="1">
        <x:v>44701.6264873495</x:v>
      </x:c>
      <x:c r="C121" s="6">
        <x:v>39.66180592</x:v>
      </x:c>
      <x:c r="D121" s="14" t="s">
        <x:v>77</x:v>
      </x:c>
      <x:c r="E121" s="15">
        <x:v>44698.4094977662</x:v>
      </x:c>
      <x:c r="F121" t="s">
        <x:v>82</x:v>
      </x:c>
      <x:c r="G121" s="6">
        <x:v>311.833540962044</x:v>
      </x:c>
      <x:c r="H121" t="s">
        <x:v>83</x:v>
      </x:c>
      <x:c r="I121" s="6">
        <x:v>18.1414964552368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21.81</x:v>
      </x:c>
      <x:c r="R121" s="8">
        <x:v>90702.6958479968</x:v>
      </x:c>
      <x:c r="S121" s="12">
        <x:v>210405.362750915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24718</x:v>
      </x:c>
      <x:c r="B122" s="1">
        <x:v>44701.626719213</x:v>
      </x:c>
      <x:c r="C122" s="6">
        <x:v>39.9956891466667</x:v>
      </x:c>
      <x:c r="D122" s="14" t="s">
        <x:v>77</x:v>
      </x:c>
      <x:c r="E122" s="15">
        <x:v>44698.4094977662</x:v>
      </x:c>
      <x:c r="F122" t="s">
        <x:v>82</x:v>
      </x:c>
      <x:c r="G122" s="6">
        <x:v>311.887222879788</x:v>
      </x:c>
      <x:c r="H122" t="s">
        <x:v>83</x:v>
      </x:c>
      <x:c r="I122" s="6">
        <x:v>18.1414964552368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21.808</x:v>
      </x:c>
      <x:c r="R122" s="8">
        <x:v>90709.8896657788</x:v>
      </x:c>
      <x:c r="S122" s="12">
        <x:v>210400.43273121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24728</x:v>
      </x:c>
      <x:c r="B123" s="1">
        <x:v>44701.6269507292</x:v>
      </x:c>
      <x:c r="C123" s="6">
        <x:v>40.329076785</x:v>
      </x:c>
      <x:c r="D123" s="14" t="s">
        <x:v>77</x:v>
      </x:c>
      <x:c r="E123" s="15">
        <x:v>44698.4094977662</x:v>
      </x:c>
      <x:c r="F123" t="s">
        <x:v>82</x:v>
      </x:c>
      <x:c r="G123" s="6">
        <x:v>311.887222879788</x:v>
      </x:c>
      <x:c r="H123" t="s">
        <x:v>83</x:v>
      </x:c>
      <x:c r="I123" s="6">
        <x:v>18.1414964552368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21.808</x:v>
      </x:c>
      <x:c r="R123" s="8">
        <x:v>90719.3679502579</x:v>
      </x:c>
      <x:c r="S123" s="12">
        <x:v>210415.256303296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24738</x:v>
      </x:c>
      <x:c r="B124" s="1">
        <x:v>44701.6271823264</x:v>
      </x:c>
      <x:c r="C124" s="6">
        <x:v>40.6625650333333</x:v>
      </x:c>
      <x:c r="D124" s="14" t="s">
        <x:v>77</x:v>
      </x:c>
      <x:c r="E124" s="15">
        <x:v>44698.4094977662</x:v>
      </x:c>
      <x:c r="F124" t="s">
        <x:v>82</x:v>
      </x:c>
      <x:c r="G124" s="6">
        <x:v>311.860380461769</x:v>
      </x:c>
      <x:c r="H124" t="s">
        <x:v>83</x:v>
      </x:c>
      <x:c r="I124" s="6">
        <x:v>18.1414964552368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21.809</x:v>
      </x:c>
      <x:c r="R124" s="8">
        <x:v>90713.0033919657</x:v>
      </x:c>
      <x:c r="S124" s="12">
        <x:v>210396.468851349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24748</x:v>
      </x:c>
      <x:c r="B125" s="1">
        <x:v>44701.6274133912</x:v>
      </x:c>
      <x:c r="C125" s="6">
        <x:v>40.995278995</x:v>
      </x:c>
      <x:c r="D125" s="14" t="s">
        <x:v>77</x:v>
      </x:c>
      <x:c r="E125" s="15">
        <x:v>44698.4094977662</x:v>
      </x:c>
      <x:c r="F125" t="s">
        <x:v>82</x:v>
      </x:c>
      <x:c r="G125" s="6">
        <x:v>311.66579263233</x:v>
      </x:c>
      <x:c r="H125" t="s">
        <x:v>83</x:v>
      </x:c>
      <x:c r="I125" s="6">
        <x:v>18.1476047591932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21.814</x:v>
      </x:c>
      <x:c r="R125" s="8">
        <x:v>90711.6584783515</x:v>
      </x:c>
      <x:c r="S125" s="12">
        <x:v>210405.462509562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24758</x:v>
      </x:c>
      <x:c r="B126" s="1">
        <x:v>44701.6276449884</x:v>
      </x:c>
      <x:c r="C126" s="6">
        <x:v>41.328785325</x:v>
      </x:c>
      <x:c r="D126" s="14" t="s">
        <x:v>77</x:v>
      </x:c>
      <x:c r="E126" s="15">
        <x:v>44698.4094977662</x:v>
      </x:c>
      <x:c r="F126" t="s">
        <x:v>82</x:v>
      </x:c>
      <x:c r="G126" s="6">
        <x:v>311.66579263233</x:v>
      </x:c>
      <x:c r="H126" t="s">
        <x:v>83</x:v>
      </x:c>
      <x:c r="I126" s="6">
        <x:v>18.1476047591932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21.814</x:v>
      </x:c>
      <x:c r="R126" s="8">
        <x:v>90716.2335718833</x:v>
      </x:c>
      <x:c r="S126" s="12">
        <x:v>210397.06738057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24768</x:v>
      </x:c>
      <x:c r="B127" s="1">
        <x:v>44701.6278766204</x:v>
      </x:c>
      <x:c r="C127" s="6">
        <x:v>41.6623398633333</x:v>
      </x:c>
      <x:c r="D127" s="14" t="s">
        <x:v>77</x:v>
      </x:c>
      <x:c r="E127" s="15">
        <x:v>44698.4094977662</x:v>
      </x:c>
      <x:c r="F127" t="s">
        <x:v>82</x:v>
      </x:c>
      <x:c r="G127" s="6">
        <x:v>311.565306373908</x:v>
      </x:c>
      <x:c r="H127" t="s">
        <x:v>83</x:v>
      </x:c>
      <x:c r="I127" s="6">
        <x:v>18.1414964552368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21.82</x:v>
      </x:c>
      <x:c r="R127" s="8">
        <x:v>90724.6983814309</x:v>
      </x:c>
      <x:c r="S127" s="12">
        <x:v>210397.911277423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24778</x:v>
      </x:c>
      <x:c r="B128" s="1">
        <x:v>44701.6281076736</x:v>
      </x:c>
      <x:c r="C128" s="6">
        <x:v>41.9951000466667</x:v>
      </x:c>
      <x:c r="D128" s="14" t="s">
        <x:v>77</x:v>
      </x:c>
      <x:c r="E128" s="15">
        <x:v>44698.4094977662</x:v>
      </x:c>
      <x:c r="F128" t="s">
        <x:v>82</x:v>
      </x:c>
      <x:c r="G128" s="6">
        <x:v>311.558531112323</x:v>
      </x:c>
      <x:c r="H128" t="s">
        <x:v>83</x:v>
      </x:c>
      <x:c r="I128" s="6">
        <x:v>18.1476047591932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21.818</x:v>
      </x:c>
      <x:c r="R128" s="8">
        <x:v>90733.743711927</x:v>
      </x:c>
      <x:c r="S128" s="12">
        <x:v>210385.259410142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24788</x:v>
      </x:c>
      <x:c r="B129" s="1">
        <x:v>44701.6283393519</x:v>
      </x:c>
      <x:c r="C129" s="6">
        <x:v>42.32867251</x:v>
      </x:c>
      <x:c r="D129" s="14" t="s">
        <x:v>77</x:v>
      </x:c>
      <x:c r="E129" s="15">
        <x:v>44698.4094977662</x:v>
      </x:c>
      <x:c r="F129" t="s">
        <x:v>82</x:v>
      </x:c>
      <x:c r="G129" s="6">
        <x:v>311.484892829677</x:v>
      </x:c>
      <x:c r="H129" t="s">
        <x:v>83</x:v>
      </x:c>
      <x:c r="I129" s="6">
        <x:v>18.1414964552368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21.823</x:v>
      </x:c>
      <x:c r="R129" s="8">
        <x:v>90753.0893180923</x:v>
      </x:c>
      <x:c r="S129" s="12">
        <x:v>210392.18344182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24798</x:v>
      </x:c>
      <x:c r="B130" s="1">
        <x:v>44701.6285710301</x:v>
      </x:c>
      <x:c r="C130" s="6">
        <x:v>42.6623280516667</x:v>
      </x:c>
      <x:c r="D130" s="14" t="s">
        <x:v>77</x:v>
      </x:c>
      <x:c r="E130" s="15">
        <x:v>44698.4094977662</x:v>
      </x:c>
      <x:c r="F130" t="s">
        <x:v>82</x:v>
      </x:c>
      <x:c r="G130" s="6">
        <x:v>311.230250945197</x:v>
      </x:c>
      <x:c r="H130" t="s">
        <x:v>83</x:v>
      </x:c>
      <x:c r="I130" s="6">
        <x:v>18.1537130742354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21.828</x:v>
      </x:c>
      <x:c r="R130" s="8">
        <x:v>90764.4604074302</x:v>
      </x:c>
      <x:c r="S130" s="12">
        <x:v>210385.473113602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24808</x:v>
      </x:c>
      <x:c r="B131" s="1">
        <x:v>44701.6288021181</x:v>
      </x:c>
      <x:c r="C131" s="6">
        <x:v>42.9950573383333</x:v>
      </x:c>
      <x:c r="D131" s="14" t="s">
        <x:v>77</x:v>
      </x:c>
      <x:c r="E131" s="15">
        <x:v>44698.4094977662</x:v>
      </x:c>
      <x:c r="F131" t="s">
        <x:v>82</x:v>
      </x:c>
      <x:c r="G131" s="6">
        <x:v>311.404505494553</x:v>
      </x:c>
      <x:c r="H131" t="s">
        <x:v>83</x:v>
      </x:c>
      <x:c r="I131" s="6">
        <x:v>18.1414964552368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21.826</x:v>
      </x:c>
      <x:c r="R131" s="8">
        <x:v>90777.631601609</x:v>
      </x:c>
      <x:c r="S131" s="12">
        <x:v>210383.911903307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24818</x:v>
      </x:c>
      <x:c r="B132" s="1">
        <x:v>44701.6290336806</x:v>
      </x:c>
      <x:c r="C132" s="6">
        <x:v>43.3285235516667</x:v>
      </x:c>
      <x:c r="D132" s="14" t="s">
        <x:v>77</x:v>
      </x:c>
      <x:c r="E132" s="15">
        <x:v>44698.4094977662</x:v>
      </x:c>
      <x:c r="F132" t="s">
        <x:v>82</x:v>
      </x:c>
      <x:c r="G132" s="6">
        <x:v>311.217036903513</x:v>
      </x:c>
      <x:c r="H132" t="s">
        <x:v>83</x:v>
      </x:c>
      <x:c r="I132" s="6">
        <x:v>18.1414964552368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21.833</x:v>
      </x:c>
      <x:c r="R132" s="8">
        <x:v>90788.7326245203</x:v>
      </x:c>
      <x:c r="S132" s="12">
        <x:v>210378.646634673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24828</x:v>
      </x:c>
      <x:c r="B133" s="1">
        <x:v>44701.6292652778</x:v>
      </x:c>
      <x:c r="C133" s="6">
        <x:v>43.6620061433333</x:v>
      </x:c>
      <x:c r="D133" s="14" t="s">
        <x:v>77</x:v>
      </x:c>
      <x:c r="E133" s="15">
        <x:v>44698.4094977662</x:v>
      </x:c>
      <x:c r="F133" t="s">
        <x:v>82</x:v>
      </x:c>
      <x:c r="G133" s="6">
        <x:v>311.250600674785</x:v>
      </x:c>
      <x:c r="H133" t="s">
        <x:v>83</x:v>
      </x:c>
      <x:c r="I133" s="6">
        <x:v>18.1353881623663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21.834</x:v>
      </x:c>
      <x:c r="R133" s="8">
        <x:v>90801.5435764815</x:v>
      </x:c>
      <x:c r="S133" s="12">
        <x:v>210370.116507185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24838</x:v>
      </x:c>
      <x:c r="B134" s="1">
        <x:v>44701.6294966088</x:v>
      </x:c>
      <x:c r="C134" s="6">
        <x:v>43.9951026116667</x:v>
      </x:c>
      <x:c r="D134" s="14" t="s">
        <x:v>77</x:v>
      </x:c>
      <x:c r="E134" s="15">
        <x:v>44698.4094977662</x:v>
      </x:c>
      <x:c r="F134" t="s">
        <x:v>82</x:v>
      </x:c>
      <x:c r="G134" s="6">
        <x:v>311.109975973978</x:v>
      </x:c>
      <x:c r="H134" t="s">
        <x:v>83</x:v>
      </x:c>
      <x:c r="I134" s="6">
        <x:v>18.1414964552368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21.837</x:v>
      </x:c>
      <x:c r="R134" s="8">
        <x:v>90809.5760460314</x:v>
      </x:c>
      <x:c r="S134" s="12">
        <x:v>210366.920749623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24848</x:v>
      </x:c>
      <x:c r="B135" s="1">
        <x:v>44701.629728206</x:v>
      </x:c>
      <x:c r="C135" s="6">
        <x:v>44.32864343</x:v>
      </x:c>
      <x:c r="D135" s="14" t="s">
        <x:v>77</x:v>
      </x:c>
      <x:c r="E135" s="15">
        <x:v>44698.4094977662</x:v>
      </x:c>
      <x:c r="F135" t="s">
        <x:v>82</x:v>
      </x:c>
      <x:c r="G135" s="6">
        <x:v>310.835733851661</x:v>
      </x:c>
      <x:c r="H135" t="s">
        <x:v>83</x:v>
      </x:c>
      <x:c r="I135" s="6">
        <x:v>18.1476047591932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21.845</x:v>
      </x:c>
      <x:c r="R135" s="8">
        <x:v>90819.8761354625</x:v>
      </x:c>
      <x:c r="S135" s="12">
        <x:v>210369.82180536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24858</x:v>
      </x:c>
      <x:c r="B136" s="1">
        <x:v>44701.6299596875</x:v>
      </x:c>
      <x:c r="C136" s="6">
        <x:v>44.6619376733333</x:v>
      </x:c>
      <x:c r="D136" s="14" t="s">
        <x:v>77</x:v>
      </x:c>
      <x:c r="E136" s="15">
        <x:v>44698.4094977662</x:v>
      </x:c>
      <x:c r="F136" t="s">
        <x:v>82</x:v>
      </x:c>
      <x:c r="G136" s="6">
        <x:v>310.889201735886</x:v>
      </x:c>
      <x:c r="H136" t="s">
        <x:v>83</x:v>
      </x:c>
      <x:c r="I136" s="6">
        <x:v>18.1476047591932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21.843</x:v>
      </x:c>
      <x:c r="R136" s="8">
        <x:v>90840.3292473347</x:v>
      </x:c>
      <x:c r="S136" s="12">
        <x:v>210375.800045403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24868</x:v>
      </x:c>
      <x:c r="B137" s="1">
        <x:v>44701.6301913194</x:v>
      </x:c>
      <x:c r="C137" s="6">
        <x:v>44.9955494433333</x:v>
      </x:c>
      <x:c r="D137" s="14" t="s">
        <x:v>77</x:v>
      </x:c>
      <x:c r="E137" s="15">
        <x:v>44698.4094977662</x:v>
      </x:c>
      <x:c r="F137" t="s">
        <x:v>82</x:v>
      </x:c>
      <x:c r="G137" s="6">
        <x:v>310.702114916718</x:v>
      </x:c>
      <x:c r="H137" t="s">
        <x:v>83</x:v>
      </x:c>
      <x:c r="I137" s="6">
        <x:v>18.1476047591932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21.85</x:v>
      </x:c>
      <x:c r="R137" s="8">
        <x:v>90844.5715688451</x:v>
      </x:c>
      <x:c r="S137" s="12">
        <x:v>210374.489993604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24878</x:v>
      </x:c>
      <x:c r="B138" s="1">
        <x:v>44701.6304230324</x:v>
      </x:c>
      <x:c r="C138" s="6">
        <x:v>45.329192915</x:v>
      </x:c>
      <x:c r="D138" s="14" t="s">
        <x:v>77</x:v>
      </x:c>
      <x:c r="E138" s="15">
        <x:v>44698.4094977662</x:v>
      </x:c>
      <x:c r="F138" t="s">
        <x:v>82</x:v>
      </x:c>
      <x:c r="G138" s="6">
        <x:v>310.641897893676</x:v>
      </x:c>
      <x:c r="H138" t="s">
        <x:v>83</x:v>
      </x:c>
      <x:c r="I138" s="6">
        <x:v>18.1537130742354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21.85</x:v>
      </x:c>
      <x:c r="R138" s="8">
        <x:v>90858.1531617042</x:v>
      </x:c>
      <x:c r="S138" s="12">
        <x:v>210370.859761322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24888</x:v>
      </x:c>
      <x:c r="B139" s="1">
        <x:v>44701.6306540856</x:v>
      </x:c>
      <x:c r="C139" s="6">
        <x:v>45.6618985</x:v>
      </x:c>
      <x:c r="D139" s="14" t="s">
        <x:v>77</x:v>
      </x:c>
      <x:c r="E139" s="15">
        <x:v>44698.4094977662</x:v>
      </x:c>
      <x:c r="F139" t="s">
        <x:v>82</x:v>
      </x:c>
      <x:c r="G139" s="6">
        <x:v>310.615187948714</x:v>
      </x:c>
      <x:c r="H139" t="s">
        <x:v>83</x:v>
      </x:c>
      <x:c r="I139" s="6">
        <x:v>18.1537130742354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21.851</x:v>
      </x:c>
      <x:c r="R139" s="8">
        <x:v>90855.947981506</x:v>
      </x:c>
      <x:c r="S139" s="12">
        <x:v>210369.137654986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24898</x:v>
      </x:c>
      <x:c r="B140" s="1">
        <x:v>44701.6308859954</x:v>
      </x:c>
      <x:c r="C140" s="6">
        <x:v>45.995856435</x:v>
      </x:c>
      <x:c r="D140" s="14" t="s">
        <x:v>77</x:v>
      </x:c>
      <x:c r="E140" s="15">
        <x:v>44698.4094977662</x:v>
      </x:c>
      <x:c r="F140" t="s">
        <x:v>82</x:v>
      </x:c>
      <x:c r="G140" s="6">
        <x:v>310.722045125244</x:v>
      </x:c>
      <x:c r="H140" t="s">
        <x:v>83</x:v>
      </x:c>
      <x:c r="I140" s="6">
        <x:v>18.1537130742354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21.847</x:v>
      </x:c>
      <x:c r="R140" s="8">
        <x:v>90867.873917577</x:v>
      </x:c>
      <x:c r="S140" s="12">
        <x:v>210362.021771644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24908</x:v>
      </x:c>
      <x:c r="B141" s="1">
        <x:v>44701.6311169792</x:v>
      </x:c>
      <x:c r="C141" s="6">
        <x:v>46.3284581933333</x:v>
      </x:c>
      <x:c r="D141" s="14" t="s">
        <x:v>77</x:v>
      </x:c>
      <x:c r="E141" s="15">
        <x:v>44698.4094977662</x:v>
      </x:c>
      <x:c r="F141" t="s">
        <x:v>82</x:v>
      </x:c>
      <x:c r="G141" s="6">
        <x:v>310.621978355796</x:v>
      </x:c>
      <x:c r="H141" t="s">
        <x:v>83</x:v>
      </x:c>
      <x:c r="I141" s="6">
        <x:v>18.1476047591932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21.853</x:v>
      </x:c>
      <x:c r="R141" s="8">
        <x:v>90863.6880290599</x:v>
      </x:c>
      <x:c r="S141" s="12">
        <x:v>210364.120378955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24918</x:v>
      </x:c>
      <x:c r="B142" s="1">
        <x:v>44701.6313484954</x:v>
      </x:c>
      <x:c r="C142" s="6">
        <x:v>46.6618434433333</x:v>
      </x:c>
      <x:c r="D142" s="14" t="s">
        <x:v>77</x:v>
      </x:c>
      <x:c r="E142" s="15">
        <x:v>44698.4094977662</x:v>
      </x:c>
      <x:c r="F142" t="s">
        <x:v>82</x:v>
      </x:c>
      <x:c r="G142" s="6">
        <x:v>310.368140523723</x:v>
      </x:c>
      <x:c r="H142" t="s">
        <x:v>83</x:v>
      </x:c>
      <x:c r="I142" s="6">
        <x:v>18.1598214003639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21.858</x:v>
      </x:c>
      <x:c r="R142" s="8">
        <x:v>90869.4922947965</x:v>
      </x:c>
      <x:c r="S142" s="12">
        <x:v>210372.79118532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24928</x:v>
      </x:c>
      <x:c r="B143" s="1">
        <x:v>44701.6315801273</x:v>
      </x:c>
      <x:c r="C143" s="6">
        <x:v>46.9953881916667</x:v>
      </x:c>
      <x:c r="D143" s="14" t="s">
        <x:v>77</x:v>
      </x:c>
      <x:c r="E143" s="15">
        <x:v>44698.4094977662</x:v>
      </x:c>
      <x:c r="F143" t="s">
        <x:v>82</x:v>
      </x:c>
      <x:c r="G143" s="6">
        <x:v>310.40161270609</x:v>
      </x:c>
      <x:c r="H143" t="s">
        <x:v>83</x:v>
      </x:c>
      <x:c r="I143" s="6">
        <x:v>18.1537130742354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21.859</x:v>
      </x:c>
      <x:c r="R143" s="8">
        <x:v>90863.6056891448</x:v>
      </x:c>
      <x:c r="S143" s="12">
        <x:v>210360.415999191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24938</x:v>
      </x:c>
      <x:c r="B144" s="1">
        <x:v>44701.6318118403</x:v>
      </x:c>
      <x:c r="C144" s="6">
        <x:v>47.32906574</x:v>
      </x:c>
      <x:c r="D144" s="14" t="s">
        <x:v>77</x:v>
      </x:c>
      <x:c r="E144" s="15">
        <x:v>44698.4094977662</x:v>
      </x:c>
      <x:c r="F144" t="s">
        <x:v>82</x:v>
      </x:c>
      <x:c r="G144" s="6">
        <x:v>310.268222288262</x:v>
      </x:c>
      <x:c r="H144" t="s">
        <x:v>83</x:v>
      </x:c>
      <x:c r="I144" s="6">
        <x:v>18.1537130742354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21.864</x:v>
      </x:c>
      <x:c r="R144" s="8">
        <x:v>90875.892820304</x:v>
      </x:c>
      <x:c r="S144" s="12">
        <x:v>210362.531932424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24948</x:v>
      </x:c>
      <x:c r="B145" s="1">
        <x:v>44701.6320430556</x:v>
      </x:c>
      <x:c r="C145" s="6">
        <x:v>47.6620084466667</x:v>
      </x:c>
      <x:c r="D145" s="14" t="s">
        <x:v>77</x:v>
      </x:c>
      <x:c r="E145" s="15">
        <x:v>44698.4094977662</x:v>
      </x:c>
      <x:c r="F145" t="s">
        <x:v>82</x:v>
      </x:c>
      <x:c r="G145" s="6">
        <x:v>310.348247856362</x:v>
      </x:c>
      <x:c r="H145" t="s">
        <x:v>83</x:v>
      </x:c>
      <x:c r="I145" s="6">
        <x:v>18.1537130742354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21.861</x:v>
      </x:c>
      <x:c r="R145" s="8">
        <x:v>90875.2592493131</x:v>
      </x:c>
      <x:c r="S145" s="12">
        <x:v>210358.199559546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24958</x:v>
      </x:c>
      <x:c r="B146" s="1">
        <x:v>44701.632274537</x:v>
      </x:c>
      <x:c r="C146" s="6">
        <x:v>47.9953563416667</x:v>
      </x:c>
      <x:c r="D146" s="14" t="s">
        <x:v>77</x:v>
      </x:c>
      <x:c r="E146" s="15">
        <x:v>44698.4094977662</x:v>
      </x:c>
      <x:c r="F146" t="s">
        <x:v>82</x:v>
      </x:c>
      <x:c r="G146" s="6">
        <x:v>310.535075504381</x:v>
      </x:c>
      <x:c r="H146" t="s">
        <x:v>83</x:v>
      </x:c>
      <x:c r="I146" s="6">
        <x:v>18.1537130742354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21.854</x:v>
      </x:c>
      <x:c r="R146" s="8">
        <x:v>90857.2646663625</x:v>
      </x:c>
      <x:c r="S146" s="12">
        <x:v>210343.735465473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24968</x:v>
      </x:c>
      <x:c r="B147" s="1">
        <x:v>44701.6325060995</x:v>
      </x:c>
      <x:c r="C147" s="6">
        <x:v>48.3288256683333</x:v>
      </x:c>
      <x:c r="D147" s="14" t="s">
        <x:v>77</x:v>
      </x:c>
      <x:c r="E147" s="15">
        <x:v>44698.4094977662</x:v>
      </x:c>
      <x:c r="F147" t="s">
        <x:v>82</x:v>
      </x:c>
      <x:c r="G147" s="6">
        <x:v>310.341458891495</x:v>
      </x:c>
      <x:c r="H147" t="s">
        <x:v>83</x:v>
      </x:c>
      <x:c r="I147" s="6">
        <x:v>18.1598214003639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21.859</x:v>
      </x:c>
      <x:c r="R147" s="8">
        <x:v>90841.6451694294</x:v>
      </x:c>
      <x:c r="S147" s="12">
        <x:v>210352.440559699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24978</x:v>
      </x:c>
      <x:c r="B148" s="1">
        <x:v>44701.6327377315</x:v>
      </x:c>
      <x:c r="C148" s="6">
        <x:v>48.6623730216667</x:v>
      </x:c>
      <x:c r="D148" s="14" t="s">
        <x:v>77</x:v>
      </x:c>
      <x:c r="E148" s="15">
        <x:v>44698.4094977662</x:v>
      </x:c>
      <x:c r="F148" t="s">
        <x:v>82</x:v>
      </x:c>
      <x:c r="G148" s="6">
        <x:v>310.481681695912</x:v>
      </x:c>
      <x:c r="H148" t="s">
        <x:v>83</x:v>
      </x:c>
      <x:c r="I148" s="6">
        <x:v>18.1537130742354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21.856</x:v>
      </x:c>
      <x:c r="R148" s="8">
        <x:v>90840.1057208007</x:v>
      </x:c>
      <x:c r="S148" s="12">
        <x:v>210352.244535667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24988</x:v>
      </x:c>
      <x:c r="B149" s="1">
        <x:v>44701.632968831</x:v>
      </x:c>
      <x:c r="C149" s="6">
        <x:v>48.9951203683333</x:v>
      </x:c>
      <x:c r="D149" s="14" t="s">
        <x:v>77</x:v>
      </x:c>
      <x:c r="E149" s="15">
        <x:v>44698.4094977662</x:v>
      </x:c>
      <x:c r="F149" t="s">
        <x:v>82</x:v>
      </x:c>
      <x:c r="G149" s="6">
        <x:v>310.561776754504</x:v>
      </x:c>
      <x:c r="H149" t="s">
        <x:v>83</x:v>
      </x:c>
      <x:c r="I149" s="6">
        <x:v>18.1537130742354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21.853</x:v>
      </x:c>
      <x:c r="R149" s="8">
        <x:v>90816.9951034196</x:v>
      </x:c>
      <x:c r="S149" s="12">
        <x:v>210354.56497383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24998</x:v>
      </x:c>
      <x:c r="B150" s="1">
        <x:v>44701.6332007292</x:v>
      </x:c>
      <x:c r="C150" s="6">
        <x:v>49.3290688633333</x:v>
      </x:c>
      <x:c r="D150" s="14" t="s">
        <x:v>77</x:v>
      </x:c>
      <x:c r="E150" s="15">
        <x:v>44698.4094977662</x:v>
      </x:c>
      <x:c r="F150" t="s">
        <x:v>82</x:v>
      </x:c>
      <x:c r="G150" s="6">
        <x:v>310.77549111457</x:v>
      </x:c>
      <x:c r="H150" t="s">
        <x:v>83</x:v>
      </x:c>
      <x:c r="I150" s="6">
        <x:v>18.1537130742354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21.845</x:v>
      </x:c>
      <x:c r="R150" s="8">
        <x:v>90798.2473350373</x:v>
      </x:c>
      <x:c r="S150" s="12">
        <x:v>210347.414069053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25008</x:v>
      </x:c>
      <x:c r="B151" s="1">
        <x:v>44701.6334319792</x:v>
      </x:c>
      <x:c r="C151" s="6">
        <x:v>49.6620956666667</x:v>
      </x:c>
      <x:c r="D151" s="14" t="s">
        <x:v>77</x:v>
      </x:c>
      <x:c r="E151" s="15">
        <x:v>44698.4094977662</x:v>
      </x:c>
      <x:c r="F151" t="s">
        <x:v>82</x:v>
      </x:c>
      <x:c r="G151" s="6">
        <x:v>310.822171578778</x:v>
      </x:c>
      <x:c r="H151" t="s">
        <x:v>83</x:v>
      </x:c>
      <x:c r="I151" s="6">
        <x:v>18.1598214003639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21.841</x:v>
      </x:c>
      <x:c r="R151" s="8">
        <x:v>90772.8737490323</x:v>
      </x:c>
      <x:c r="S151" s="12">
        <x:v>210339.716060102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25018</x:v>
      </x:c>
      <x:c r="B152" s="1">
        <x:v>44701.6336636574</x:v>
      </x:c>
      <x:c r="C152" s="6">
        <x:v>49.9956719633333</x:v>
      </x:c>
      <x:c r="D152" s="14" t="s">
        <x:v>77</x:v>
      </x:c>
      <x:c r="E152" s="15">
        <x:v>44698.4094977662</x:v>
      </x:c>
      <x:c r="F152" t="s">
        <x:v>82</x:v>
      </x:c>
      <x:c r="G152" s="6">
        <x:v>310.875642103687</x:v>
      </x:c>
      <x:c r="H152" t="s">
        <x:v>83</x:v>
      </x:c>
      <x:c r="I152" s="6">
        <x:v>18.1598214003639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21.839</x:v>
      </x:c>
      <x:c r="R152" s="8">
        <x:v>90742.6018666913</x:v>
      </x:c>
      <x:c r="S152" s="12">
        <x:v>210340.876428073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25028</x:v>
      </x:c>
      <x:c r="B153" s="1">
        <x:v>44701.6338951736</x:v>
      </x:c>
      <x:c r="C153" s="6">
        <x:v>50.3290928283333</x:v>
      </x:c>
      <x:c r="D153" s="14" t="s">
        <x:v>77</x:v>
      </x:c>
      <x:c r="E153" s="15">
        <x:v>44698.4094977662</x:v>
      </x:c>
      <x:c r="F153" t="s">
        <x:v>82</x:v>
      </x:c>
      <x:c r="G153" s="6">
        <x:v>310.875642103687</x:v>
      </x:c>
      <x:c r="H153" t="s">
        <x:v>83</x:v>
      </x:c>
      <x:c r="I153" s="6">
        <x:v>18.1598214003639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21.839</x:v>
      </x:c>
      <x:c r="R153" s="8">
        <x:v>90732.7279690827</x:v>
      </x:c>
      <x:c r="S153" s="12">
        <x:v>210328.092286042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25038</x:v>
      </x:c>
      <x:c r="B154" s="1">
        <x:v>44701.6341262384</x:v>
      </x:c>
      <x:c r="C154" s="6">
        <x:v>50.6618087216667</x:v>
      </x:c>
      <x:c r="D154" s="14" t="s">
        <x:v>77</x:v>
      </x:c>
      <x:c r="E154" s="15">
        <x:v>44698.4094977662</x:v>
      </x:c>
      <x:c r="F154" t="s">
        <x:v>82</x:v>
      </x:c>
      <x:c r="G154" s="6">
        <x:v>310.92912424227</x:v>
      </x:c>
      <x:c r="H154" t="s">
        <x:v>83</x:v>
      </x:c>
      <x:c r="I154" s="6">
        <x:v>18.1598214003639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21.837</x:v>
      </x:c>
      <x:c r="R154" s="8">
        <x:v>90741.7194775774</x:v>
      </x:c>
      <x:c r="S154" s="12">
        <x:v>210336.175605359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25048</x:v>
      </x:c>
      <x:c r="B155" s="1">
        <x:v>44701.6343578356</x:v>
      </x:c>
      <x:c r="C155" s="6">
        <x:v>50.99533172</x:v>
      </x:c>
      <x:c r="D155" s="14" t="s">
        <x:v>77</x:v>
      </x:c>
      <x:c r="E155" s="15">
        <x:v>44698.4094977662</x:v>
      </x:c>
      <x:c r="F155" t="s">
        <x:v>82</x:v>
      </x:c>
      <x:c r="G155" s="6">
        <x:v>310.54821732027</x:v>
      </x:c>
      <x:c r="H155" t="s">
        <x:v>83</x:v>
      </x:c>
      <x:c r="I155" s="6">
        <x:v>18.1659297375782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21.849</x:v>
      </x:c>
      <x:c r="R155" s="8">
        <x:v>90796.6371970665</x:v>
      </x:c>
      <x:c r="S155" s="12">
        <x:v>210338.48418717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25058</x:v>
      </x:c>
      <x:c r="B156" s="1">
        <x:v>44701.6345896181</x:v>
      </x:c>
      <x:c r="C156" s="6">
        <x:v>51.329057745</x:v>
      </x:c>
      <x:c r="D156" s="14" t="s">
        <x:v>77</x:v>
      </x:c>
      <x:c r="E156" s="15">
        <x:v>44698.4094977662</x:v>
      </x:c>
      <x:c r="F156" t="s">
        <x:v>82</x:v>
      </x:c>
      <x:c r="G156" s="6">
        <x:v>310.581697841866</x:v>
      </x:c>
      <x:c r="H156" t="s">
        <x:v>83</x:v>
      </x:c>
      <x:c r="I156" s="6">
        <x:v>18.1598214003639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21.85</x:v>
      </x:c>
      <x:c r="R156" s="8">
        <x:v>90809.8579593169</x:v>
      </x:c>
      <x:c r="S156" s="12">
        <x:v>210330.223635472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25068</x:v>
      </x:c>
      <x:c r="B157" s="1">
        <x:v>44701.6348206829</x:v>
      </x:c>
      <x:c r="C157" s="6">
        <x:v>51.66182339</x:v>
      </x:c>
      <x:c r="D157" s="14" t="s">
        <x:v>77</x:v>
      </x:c>
      <x:c r="E157" s="15">
        <x:v>44698.4094977662</x:v>
      </x:c>
      <x:c r="F157" t="s">
        <x:v>82</x:v>
      </x:c>
      <x:c r="G157" s="6">
        <x:v>310.428299473563</x:v>
      </x:c>
      <x:c r="H157" t="s">
        <x:v>83</x:v>
      </x:c>
      <x:c r="I157" s="6">
        <x:v>18.1537130742354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21.858</x:v>
      </x:c>
      <x:c r="R157" s="8">
        <x:v>90819.168528536</x:v>
      </x:c>
      <x:c r="S157" s="12">
        <x:v>210327.932036323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25078</x:v>
      </x:c>
      <x:c r="B158" s="1">
        <x:v>44701.6350525463</x:v>
      </x:c>
      <x:c r="C158" s="6">
        <x:v>51.9957095333333</x:v>
      </x:c>
      <x:c r="D158" s="14" t="s">
        <x:v>77</x:v>
      </x:c>
      <x:c r="E158" s="15">
        <x:v>44698.4094977662</x:v>
      </x:c>
      <x:c r="F158" t="s">
        <x:v>82</x:v>
      </x:c>
      <x:c r="G158" s="6">
        <x:v>310.181429870755</x:v>
      </x:c>
      <x:c r="H158" t="s">
        <x:v>83</x:v>
      </x:c>
      <x:c r="I158" s="6">
        <x:v>18.1598214003639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21.865</x:v>
      </x:c>
      <x:c r="R158" s="8">
        <x:v>90866.6966088835</x:v>
      </x:c>
      <x:c r="S158" s="12">
        <x:v>210319.808217089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25088</x:v>
      </x:c>
      <x:c r="B159" s="1">
        <x:v>44701.6352837963</x:v>
      </x:c>
      <x:c r="C159" s="6">
        <x:v>52.3286893683333</x:v>
      </x:c>
      <x:c r="D159" s="14" t="s">
        <x:v>77</x:v>
      </x:c>
      <x:c r="E159" s="15">
        <x:v>44698.4094977662</x:v>
      </x:c>
      <x:c r="F159" t="s">
        <x:v>82</x:v>
      </x:c>
      <x:c r="G159" s="6">
        <x:v>309.296322465574</x:v>
      </x:c>
      <x:c r="H159" t="s">
        <x:v>83</x:v>
      </x:c>
      <x:c r="I159" s="6">
        <x:v>18.1659297375782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21.896</x:v>
      </x:c>
      <x:c r="R159" s="8">
        <x:v>90993.947694316</x:v>
      </x:c>
      <x:c r="S159" s="12">
        <x:v>210316.239707193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25098</x:v>
      </x:c>
      <x:c r="B160" s="1">
        <x:v>44701.6355154745</x:v>
      </x:c>
      <x:c r="C160" s="6">
        <x:v>52.6623225</x:v>
      </x:c>
      <x:c r="D160" s="14" t="s">
        <x:v>77</x:v>
      </x:c>
      <x:c r="E160" s="15">
        <x:v>44698.4094977662</x:v>
      </x:c>
      <x:c r="F160" t="s">
        <x:v>82</x:v>
      </x:c>
      <x:c r="G160" s="6">
        <x:v>308.182988272035</x:v>
      </x:c>
      <x:c r="H160" t="s">
        <x:v>83</x:v>
      </x:c>
      <x:c r="I160" s="6">
        <x:v>18.1659297375782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21.938</x:v>
      </x:c>
      <x:c r="R160" s="8">
        <x:v>91165.5067685594</x:v>
      </x:c>
      <x:c r="S160" s="12">
        <x:v>210319.778828589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25108</x:v>
      </x:c>
      <x:c r="B161" s="1">
        <x:v>44701.6357471412</x:v>
      </x:c>
      <x:c r="C161" s="6">
        <x:v>52.9958942466667</x:v>
      </x:c>
      <x:c r="D161" s="14" t="s">
        <x:v>77</x:v>
      </x:c>
      <x:c r="E161" s="15">
        <x:v>44698.4094977662</x:v>
      </x:c>
      <x:c r="F161" t="s">
        <x:v>82</x:v>
      </x:c>
      <x:c r="G161" s="6">
        <x:v>307.575445043482</x:v>
      </x:c>
      <x:c r="H161" t="s">
        <x:v>83</x:v>
      </x:c>
      <x:c r="I161" s="6">
        <x:v>18.1659297375782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21.961</x:v>
      </x:c>
      <x:c r="R161" s="8">
        <x:v>91302.5920750949</x:v>
      </x:c>
      <x:c r="S161" s="12">
        <x:v>210318.897049667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25118</x:v>
      </x:c>
      <x:c r="B162" s="1">
        <x:v>44701.6359785532</x:v>
      </x:c>
      <x:c r="C162" s="6">
        <x:v>53.329168035</x:v>
      </x:c>
      <x:c r="D162" s="14" t="s">
        <x:v>77</x:v>
      </x:c>
      <x:c r="E162" s="15">
        <x:v>44698.4094977662</x:v>
      </x:c>
      <x:c r="F162" t="s">
        <x:v>82</x:v>
      </x:c>
      <x:c r="G162" s="6">
        <x:v>306.864165470964</x:v>
      </x:c>
      <x:c r="H162" t="s">
        <x:v>83</x:v>
      </x:c>
      <x:c r="I162" s="6">
        <x:v>18.1659297375782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21.988</x:v>
      </x:c>
      <x:c r="R162" s="8">
        <x:v>91401.0250062156</x:v>
      </x:c>
      <x:c r="S162" s="12">
        <x:v>210306.037014732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25128</x:v>
      </x:c>
      <x:c r="B163" s="1">
        <x:v>44701.6362095718</x:v>
      </x:c>
      <x:c r="C163" s="6">
        <x:v>53.6618217933333</x:v>
      </x:c>
      <x:c r="D163" s="14" t="s">
        <x:v>77</x:v>
      </x:c>
      <x:c r="E163" s="15">
        <x:v>44698.4094977662</x:v>
      </x:c>
      <x:c r="F163" t="s">
        <x:v>82</x:v>
      </x:c>
      <x:c r="G163" s="6">
        <x:v>306.293012230197</x:v>
      </x:c>
      <x:c r="H163" t="s">
        <x:v>83</x:v>
      </x:c>
      <x:c r="I163" s="6">
        <x:v>18.1598214003639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22.012</x:v>
      </x:c>
      <x:c r="R163" s="8">
        <x:v>91499.7728266982</x:v>
      </x:c>
      <x:c r="S163" s="12">
        <x:v>210304.349569083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25138</x:v>
      </x:c>
      <x:c r="B164" s="1">
        <x:v>44701.6364412847</x:v>
      </x:c>
      <x:c r="C164" s="6">
        <x:v>53.9954747983333</x:v>
      </x:c>
      <x:c r="D164" s="14" t="s">
        <x:v>77</x:v>
      </x:c>
      <x:c r="E164" s="15">
        <x:v>44698.4094977662</x:v>
      </x:c>
      <x:c r="F164" t="s">
        <x:v>82</x:v>
      </x:c>
      <x:c r="G164" s="6">
        <x:v>305.94521486505</x:v>
      </x:c>
      <x:c r="H164" t="s">
        <x:v>83</x:v>
      </x:c>
      <x:c r="I164" s="6">
        <x:v>18.1659297375782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22.023</x:v>
      </x:c>
      <x:c r="R164" s="8">
        <x:v>91565.9531222217</x:v>
      </x:c>
      <x:c r="S164" s="12">
        <x:v>210300.167579673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25148</x:v>
      </x:c>
      <x:c r="B165" s="1">
        <x:v>44701.6366729167</x:v>
      </x:c>
      <x:c r="C165" s="6">
        <x:v>54.329033755</x:v>
      </x:c>
      <x:c r="D165" s="14" t="s">
        <x:v>77</x:v>
      </x:c>
      <x:c r="E165" s="15">
        <x:v>44698.4094977662</x:v>
      </x:c>
      <x:c r="F165" t="s">
        <x:v>82</x:v>
      </x:c>
      <x:c r="G165" s="6">
        <x:v>305.578604121028</x:v>
      </x:c>
      <x:c r="H165" t="s">
        <x:v>83</x:v>
      </x:c>
      <x:c r="I165" s="6">
        <x:v>18.1659297375782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22.037</x:v>
      </x:c>
      <x:c r="R165" s="8">
        <x:v>91620.0058340899</x:v>
      </x:c>
      <x:c r="S165" s="12">
        <x:v>210298.340853716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25158</x:v>
      </x:c>
      <x:c r="B166" s="1">
        <x:v>44701.6369044792</x:v>
      </x:c>
      <x:c r="C166" s="6">
        <x:v>54.662438735</x:v>
      </x:c>
      <x:c r="D166" s="14" t="s">
        <x:v>77</x:v>
      </x:c>
      <x:c r="E166" s="15">
        <x:v>44698.4094977662</x:v>
      </x:c>
      <x:c r="F166" t="s">
        <x:v>82</x:v>
      </x:c>
      <x:c r="G166" s="6">
        <x:v>305.21254563304</x:v>
      </x:c>
      <x:c r="H166" t="s">
        <x:v>83</x:v>
      </x:c>
      <x:c r="I166" s="6">
        <x:v>18.1659297375782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22.051</x:v>
      </x:c>
      <x:c r="R166" s="8">
        <x:v>91688.6066796277</x:v>
      </x:c>
      <x:c r="S166" s="12">
        <x:v>210305.435673468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25168</x:v>
      </x:c>
      <x:c r="B167" s="1">
        <x:v>44701.6371355324</x:v>
      </x:c>
      <x:c r="C167" s="6">
        <x:v>54.9952174483333</x:v>
      </x:c>
      <x:c r="D167" s="14" t="s">
        <x:v>77</x:v>
      </x:c>
      <x:c r="E167" s="15">
        <x:v>44698.4094977662</x:v>
      </x:c>
      <x:c r="F167" t="s">
        <x:v>82</x:v>
      </x:c>
      <x:c r="G167" s="6">
        <x:v>304.847038243256</x:v>
      </x:c>
      <x:c r="H167" t="s">
        <x:v>83</x:v>
      </x:c>
      <x:c r="I167" s="6">
        <x:v>18.1659297375782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22.065</x:v>
      </x:c>
      <x:c r="R167" s="8">
        <x:v>91751.0610714366</x:v>
      </x:c>
      <x:c r="S167" s="12">
        <x:v>210308.732986323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25178</x:v>
      </x:c>
      <x:c r="B168" s="1">
        <x:v>44701.6373671644</x:v>
      </x:c>
      <x:c r="C168" s="6">
        <x:v>55.32874719</x:v>
      </x:c>
      <x:c r="D168" s="14" t="s">
        <x:v>77</x:v>
      </x:c>
      <x:c r="E168" s="15">
        <x:v>44698.4094977662</x:v>
      </x:c>
      <x:c r="F168" t="s">
        <x:v>82</x:v>
      </x:c>
      <x:c r="G168" s="6">
        <x:v>304.338051766033</x:v>
      </x:c>
      <x:c r="H168" t="s">
        <x:v>83</x:v>
      </x:c>
      <x:c r="I168" s="6">
        <x:v>18.1781464452652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22.08</x:v>
      </x:c>
      <x:c r="R168" s="8">
        <x:v>91818.8654146872</x:v>
      </x:c>
      <x:c r="S168" s="12">
        <x:v>210288.52445598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25188</x:v>
      </x:c>
      <x:c r="B169" s="1">
        <x:v>44701.6375988773</x:v>
      </x:c>
      <x:c r="C169" s="6">
        <x:v>55.6624167933333</x:v>
      </x:c>
      <x:c r="D169" s="14" t="s">
        <x:v>77</x:v>
      </x:c>
      <x:c r="E169" s="15">
        <x:v>44698.4094977662</x:v>
      </x:c>
      <x:c r="F169" t="s">
        <x:v>82</x:v>
      </x:c>
      <x:c r="G169" s="6">
        <x:v>303.850790559576</x:v>
      </x:c>
      <x:c r="H169" t="s">
        <x:v>83</x:v>
      </x:c>
      <x:c r="I169" s="6">
        <x:v>18.1720380858787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22.101</x:v>
      </x:c>
      <x:c r="R169" s="8">
        <x:v>91899.833399662</x:v>
      </x:c>
      <x:c r="S169" s="12">
        <x:v>210301.303306683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25198</x:v>
      </x:c>
      <x:c r="B170" s="1">
        <x:v>44701.6378300926</x:v>
      </x:c>
      <x:c r="C170" s="6">
        <x:v>55.9953620166667</x:v>
      </x:c>
      <x:c r="D170" s="14" t="s">
        <x:v>77</x:v>
      </x:c>
      <x:c r="E170" s="15">
        <x:v>44698.4094977662</x:v>
      </x:c>
      <x:c r="F170" t="s">
        <x:v>82</x:v>
      </x:c>
      <x:c r="G170" s="6">
        <x:v>303.25393533687</x:v>
      </x:c>
      <x:c r="H170" t="s">
        <x:v>83</x:v>
      </x:c>
      <x:c r="I170" s="6">
        <x:v>18.1720380858787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22.124</x:v>
      </x:c>
      <x:c r="R170" s="8">
        <x:v>91995.1629875388</x:v>
      </x:c>
      <x:c r="S170" s="12">
        <x:v>210286.36437014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25208</x:v>
      </x:c>
      <x:c r="B171" s="1">
        <x:v>44701.6380617245</x:v>
      </x:c>
      <x:c r="C171" s="6">
        <x:v>56.3289275833333</x:v>
      </x:c>
      <x:c r="D171" s="14" t="s">
        <x:v>77</x:v>
      </x:c>
      <x:c r="E171" s="15">
        <x:v>44698.4094977662</x:v>
      </x:c>
      <x:c r="F171" t="s">
        <x:v>82</x:v>
      </x:c>
      <x:c r="G171" s="6">
        <x:v>302.555155764928</x:v>
      </x:c>
      <x:c r="H171" t="s">
        <x:v>83</x:v>
      </x:c>
      <x:c r="I171" s="6">
        <x:v>18.1720380858787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22.151</x:v>
      </x:c>
      <x:c r="R171" s="8">
        <x:v>92129.8218462498</x:v>
      </x:c>
      <x:c r="S171" s="12">
        <x:v>210281.781101967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25218</x:v>
      </x:c>
      <x:c r="B172" s="1">
        <x:v>44701.6382933218</x:v>
      </x:c>
      <x:c r="C172" s="6">
        <x:v>56.66238913</x:v>
      </x:c>
      <x:c r="D172" s="14" t="s">
        <x:v>77</x:v>
      </x:c>
      <x:c r="E172" s="15">
        <x:v>44698.4094977662</x:v>
      </x:c>
      <x:c r="F172" t="s">
        <x:v>82</x:v>
      </x:c>
      <x:c r="G172" s="6">
        <x:v>301.820810962512</x:v>
      </x:c>
      <x:c r="H172" t="s">
        <x:v>83</x:v>
      </x:c>
      <x:c r="I172" s="6">
        <x:v>18.1598214003639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22.184</x:v>
      </x:c>
      <x:c r="R172" s="8">
        <x:v>92277.6366143801</x:v>
      </x:c>
      <x:c r="S172" s="12">
        <x:v>210275.788774669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25228</x:v>
      </x:c>
      <x:c r="B173" s="1">
        <x:v>44701.6385244213</x:v>
      </x:c>
      <x:c r="C173" s="6">
        <x:v>56.9951950183333</x:v>
      </x:c>
      <x:c r="D173" s="14" t="s">
        <x:v>77</x:v>
      </x:c>
      <x:c r="E173" s="15">
        <x:v>44698.4094977662</x:v>
      </x:c>
      <x:c r="F173" t="s">
        <x:v>82</x:v>
      </x:c>
      <x:c r="G173" s="6">
        <x:v>301.009528694633</x:v>
      </x:c>
      <x:c r="H173" t="s">
        <x:v>83</x:v>
      </x:c>
      <x:c r="I173" s="6">
        <x:v>18.1720380858787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22.211</x:v>
      </x:c>
      <x:c r="R173" s="8">
        <x:v>92388.7821094661</x:v>
      </x:c>
      <x:c r="S173" s="12">
        <x:v>210279.511294357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25238</x:v>
      </x:c>
      <x:c r="B174" s="1">
        <x:v>44701.6387560995</x:v>
      </x:c>
      <x:c r="C174" s="6">
        <x:v>57.3287949216667</x:v>
      </x:c>
      <x:c r="D174" s="14" t="s">
        <x:v>77</x:v>
      </x:c>
      <x:c r="E174" s="15">
        <x:v>44698.4094977662</x:v>
      </x:c>
      <x:c r="F174" t="s">
        <x:v>82</x:v>
      </x:c>
      <x:c r="G174" s="6">
        <x:v>300.829850884228</x:v>
      </x:c>
      <x:c r="H174" t="s">
        <x:v>83</x:v>
      </x:c>
      <x:c r="I174" s="6">
        <x:v>18.1720380858787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22.218</x:v>
      </x:c>
      <x:c r="R174" s="8">
        <x:v>92435.177548135</x:v>
      </x:c>
      <x:c r="S174" s="12">
        <x:v>210288.185486779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25248</x:v>
      </x:c>
      <x:c r="B175" s="1">
        <x:v>44701.6389876968</x:v>
      </x:c>
      <x:c r="C175" s="6">
        <x:v>57.6623217383333</x:v>
      </x:c>
      <x:c r="D175" s="14" t="s">
        <x:v>77</x:v>
      </x:c>
      <x:c r="E175" s="15">
        <x:v>44698.4094977662</x:v>
      </x:c>
      <x:c r="F175" t="s">
        <x:v>82</x:v>
      </x:c>
      <x:c r="G175" s="6">
        <x:v>300.624669321692</x:v>
      </x:c>
      <x:c r="H175" t="s">
        <x:v>83</x:v>
      </x:c>
      <x:c r="I175" s="6">
        <x:v>18.1720380858787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22.226</x:v>
      </x:c>
      <x:c r="R175" s="8">
        <x:v>92480.9885207109</x:v>
      </x:c>
      <x:c r="S175" s="12">
        <x:v>210275.267730878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25258</x:v>
      </x:c>
      <x:c r="B176" s="1">
        <x:v>44701.639218831</x:v>
      </x:c>
      <x:c r="C176" s="6">
        <x:v>57.9951125133333</x:v>
      </x:c>
      <x:c r="D176" s="14" t="s">
        <x:v>77</x:v>
      </x:c>
      <x:c r="E176" s="15">
        <x:v>44698.4094977662</x:v>
      </x:c>
      <x:c r="F176" t="s">
        <x:v>82</x:v>
      </x:c>
      <x:c r="G176" s="6">
        <x:v>300.079902065407</x:v>
      </x:c>
      <x:c r="H176" t="s">
        <x:v>83</x:v>
      </x:c>
      <x:c r="I176" s="6">
        <x:v>18.1781464452652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22.245</x:v>
      </x:c>
      <x:c r="R176" s="8">
        <x:v>92536.4391850012</x:v>
      </x:c>
      <x:c r="S176" s="12">
        <x:v>210280.335658856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25268</x:v>
      </x:c>
      <x:c r="B177" s="1">
        <x:v>44701.639450544</x:v>
      </x:c>
      <x:c r="C177" s="6">
        <x:v>58.3288134183333</x:v>
      </x:c>
      <x:c r="D177" s="14" t="s">
        <x:v>77</x:v>
      </x:c>
      <x:c r="E177" s="15">
        <x:v>44698.4094977662</x:v>
      </x:c>
      <x:c r="F177" t="s">
        <x:v>82</x:v>
      </x:c>
      <x:c r="G177" s="6">
        <x:v>299.780145775163</x:v>
      </x:c>
      <x:c r="H177" t="s">
        <x:v>83</x:v>
      </x:c>
      <x:c r="I177" s="6">
        <x:v>18.1720380858787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22.259</x:v>
      </x:c>
      <x:c r="R177" s="8">
        <x:v>92626.4361769274</x:v>
      </x:c>
      <x:c r="S177" s="12">
        <x:v>210281.189820078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25278</x:v>
      </x:c>
      <x:c r="B178" s="1">
        <x:v>44701.6396821759</x:v>
      </x:c>
      <x:c r="C178" s="6">
        <x:v>58.6623364583333</x:v>
      </x:c>
      <x:c r="D178" s="14" t="s">
        <x:v>77</x:v>
      </x:c>
      <x:c r="E178" s="15">
        <x:v>44698.4094977662</x:v>
      </x:c>
      <x:c r="F178" t="s">
        <x:v>82</x:v>
      </x:c>
      <x:c r="G178" s="6">
        <x:v>299.218779744084</x:v>
      </x:c>
      <x:c r="H178" t="s">
        <x:v>83</x:v>
      </x:c>
      <x:c r="I178" s="6">
        <x:v>18.1720380858787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22.281</x:v>
      </x:c>
      <x:c r="R178" s="8">
        <x:v>92695.2229718339</x:v>
      </x:c>
      <x:c r="S178" s="12">
        <x:v>210276.291065032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25288</x:v>
      </x:c>
      <x:c r="B179" s="1">
        <x:v>44701.6399137384</x:v>
      </x:c>
      <x:c r="C179" s="6">
        <x:v>58.9957827566667</x:v>
      </x:c>
      <x:c r="D179" s="14" t="s">
        <x:v>77</x:v>
      </x:c>
      <x:c r="E179" s="15">
        <x:v>44698.4094977662</x:v>
      </x:c>
      <x:c r="F179" t="s">
        <x:v>82</x:v>
      </x:c>
      <x:c r="G179" s="6">
        <x:v>298.913134497438</x:v>
      </x:c>
      <x:c r="H179" t="s">
        <x:v>83</x:v>
      </x:c>
      <x:c r="I179" s="6">
        <x:v>18.1720380858787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22.293</x:v>
      </x:c>
      <x:c r="R179" s="8">
        <x:v>92756.8466034359</x:v>
      </x:c>
      <x:c r="S179" s="12">
        <x:v>210282.600004668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25298</x:v>
      </x:c>
      <x:c r="B180" s="1">
        <x:v>44701.6401448264</x:v>
      </x:c>
      <x:c r="C180" s="6">
        <x:v>59.3285959283333</x:v>
      </x:c>
      <x:c r="D180" s="14" t="s">
        <x:v>77</x:v>
      </x:c>
      <x:c r="E180" s="15">
        <x:v>44698.4094977662</x:v>
      </x:c>
      <x:c r="F180" t="s">
        <x:v>82</x:v>
      </x:c>
      <x:c r="G180" s="6">
        <x:v>298.735021795909</x:v>
      </x:c>
      <x:c r="H180" t="s">
        <x:v>83</x:v>
      </x:c>
      <x:c r="I180" s="6">
        <x:v>18.1720380858787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22.3</x:v>
      </x:c>
      <x:c r="R180" s="8">
        <x:v>92804.7395857241</x:v>
      </x:c>
      <x:c r="S180" s="12">
        <x:v>210273.806951041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25308</x:v>
      </x:c>
      <x:c r="B181" s="1">
        <x:v>44701.6403765046</x:v>
      </x:c>
      <x:c r="C181" s="6">
        <x:v>59.662196385</x:v>
      </x:c>
      <x:c r="D181" s="14" t="s">
        <x:v>77</x:v>
      </x:c>
      <x:c r="E181" s="15">
        <x:v>44698.4094977662</x:v>
      </x:c>
      <x:c r="F181" t="s">
        <x:v>82</x:v>
      </x:c>
      <x:c r="G181" s="6">
        <x:v>298.633302709054</x:v>
      </x:c>
      <x:c r="H181" t="s">
        <x:v>83</x:v>
      </x:c>
      <x:c r="I181" s="6">
        <x:v>18.1720380858787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22.304</x:v>
      </x:c>
      <x:c r="R181" s="8">
        <x:v>92814.6107441022</x:v>
      </x:c>
      <x:c r="S181" s="12">
        <x:v>210272.833284858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25318</x:v>
      </x:c>
      <x:c r="B182" s="1">
        <x:v>44701.6406081829</x:v>
      </x:c>
      <x:c r="C182" s="6">
        <x:v>59.995834765</x:v>
      </x:c>
      <x:c r="D182" s="14" t="s">
        <x:v>77</x:v>
      </x:c>
      <x:c r="E182" s="15">
        <x:v>44698.4094977662</x:v>
      </x:c>
      <x:c r="F182" t="s">
        <x:v>82</x:v>
      </x:c>
      <x:c r="G182" s="6">
        <x:v>298.429994448901</x:v>
      </x:c>
      <x:c r="H182" t="s">
        <x:v>83</x:v>
      </x:c>
      <x:c r="I182" s="6">
        <x:v>18.1720380858787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22.312</x:v>
      </x:c>
      <x:c r="R182" s="8">
        <x:v>92829.7213552339</x:v>
      </x:c>
      <x:c r="S182" s="12">
        <x:v>210264.539404643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25328</x:v>
      </x:c>
      <x:c r="B183" s="1">
        <x:v>44701.6408393519</x:v>
      </x:c>
      <x:c r="C183" s="6">
        <x:v>60.328693405</x:v>
      </x:c>
      <x:c r="D183" s="14" t="s">
        <x:v>77</x:v>
      </x:c>
      <x:c r="E183" s="15">
        <x:v>44698.4094977662</x:v>
      </x:c>
      <x:c r="F183" t="s">
        <x:v>82</x:v>
      </x:c>
      <x:c r="G183" s="6">
        <x:v>298.513254200069</x:v>
      </x:c>
      <x:c r="H183" t="s">
        <x:v>83</x:v>
      </x:c>
      <x:c r="I183" s="6">
        <x:v>18.1659297375782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22.311</x:v>
      </x:c>
      <x:c r="R183" s="8">
        <x:v>92859.3068003354</x:v>
      </x:c>
      <x:c r="S183" s="12">
        <x:v>210267.727309052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25338</x:v>
      </x:c>
      <x:c r="B184" s="1">
        <x:v>44701.6410709491</x:v>
      </x:c>
      <x:c r="C184" s="6">
        <x:v>60.6621839716667</x:v>
      </x:c>
      <x:c r="D184" s="14" t="s">
        <x:v>77</x:v>
      </x:c>
      <x:c r="E184" s="15">
        <x:v>44698.4094977662</x:v>
      </x:c>
      <x:c r="F184" t="s">
        <x:v>82</x:v>
      </x:c>
      <x:c r="G184" s="6">
        <x:v>298.17610244663</x:v>
      </x:c>
      <x:c r="H184" t="s">
        <x:v>83</x:v>
      </x:c>
      <x:c r="I184" s="6">
        <x:v>18.1720380858787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22.322</x:v>
      </x:c>
      <x:c r="R184" s="8">
        <x:v>92877.9335991839</x:v>
      </x:c>
      <x:c r="S184" s="12">
        <x:v>210269.668806383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25348</x:v>
      </x:c>
      <x:c r="B185" s="1">
        <x:v>44701.6413026273</x:v>
      </x:c>
      <x:c r="C185" s="6">
        <x:v>60.9958307616667</x:v>
      </x:c>
      <x:c r="D185" s="14" t="s">
        <x:v>77</x:v>
      </x:c>
      <x:c r="E185" s="15">
        <x:v>44698.4094977662</x:v>
      </x:c>
      <x:c r="F185" t="s">
        <x:v>82</x:v>
      </x:c>
      <x:c r="G185" s="6">
        <x:v>297.9407872259</x:v>
      </x:c>
      <x:c r="H185" t="s">
        <x:v>83</x:v>
      </x:c>
      <x:c r="I185" s="6">
        <x:v>18.1781464452652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22.329</x:v>
      </x:c>
      <x:c r="R185" s="8">
        <x:v>92901.5447303784</x:v>
      </x:c>
      <x:c r="S185" s="12">
        <x:v>210265.918610168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25358</x:v>
      </x:c>
      <x:c r="B186" s="1">
        <x:v>44701.6415337616</x:v>
      </x:c>
      <x:c r="C186" s="6">
        <x:v>61.3286555883333</x:v>
      </x:c>
      <x:c r="D186" s="14" t="s">
        <x:v>77</x:v>
      </x:c>
      <x:c r="E186" s="15">
        <x:v>44698.4094977662</x:v>
      </x:c>
      <x:c r="F186" t="s">
        <x:v>82</x:v>
      </x:c>
      <x:c r="G186" s="6">
        <x:v>297.839401087625</x:v>
      </x:c>
      <x:c r="H186" t="s">
        <x:v>83</x:v>
      </x:c>
      <x:c r="I186" s="6">
        <x:v>18.1781464452652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22.333</x:v>
      </x:c>
      <x:c r="R186" s="8">
        <x:v>92920.3049356697</x:v>
      </x:c>
      <x:c r="S186" s="12">
        <x:v>210267.773323375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25368</x:v>
      </x:c>
      <x:c r="B187" s="1">
        <x:v>44701.6417654745</x:v>
      </x:c>
      <x:c r="C187" s="6">
        <x:v>61.662334455</x:v>
      </x:c>
      <x:c r="D187" s="14" t="s">
        <x:v>77</x:v>
      </x:c>
      <x:c r="E187" s="15">
        <x:v>44698.4094977662</x:v>
      </x:c>
      <x:c r="F187" t="s">
        <x:v>82</x:v>
      </x:c>
      <x:c r="G187" s="6">
        <x:v>297.662079084924</x:v>
      </x:c>
      <x:c r="H187" t="s">
        <x:v>83</x:v>
      </x:c>
      <x:c r="I187" s="6">
        <x:v>18.1781464452652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22.34</x:v>
      </x:c>
      <x:c r="R187" s="8">
        <x:v>92945.848126473</x:v>
      </x:c>
      <x:c r="S187" s="12">
        <x:v>210253.982763233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25378</x:v>
      </x:c>
      <x:c r="B188" s="1">
        <x:v>44701.6419966088</x:v>
      </x:c>
      <x:c r="C188" s="6">
        <x:v>61.995156595</x:v>
      </x:c>
      <x:c r="D188" s="14" t="s">
        <x:v>77</x:v>
      </x:c>
      <x:c r="E188" s="15">
        <x:v>44698.4094977662</x:v>
      </x:c>
      <x:c r="F188" t="s">
        <x:v>82</x:v>
      </x:c>
      <x:c r="G188" s="6">
        <x:v>297.333116667431</x:v>
      </x:c>
      <x:c r="H188" t="s">
        <x:v>83</x:v>
      </x:c>
      <x:c r="I188" s="6">
        <x:v>18.1781464452652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22.353</x:v>
      </x:c>
      <x:c r="R188" s="8">
        <x:v>93010.8565384077</x:v>
      </x:c>
      <x:c r="S188" s="12">
        <x:v>210246.423174099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25388</x:v>
      </x:c>
      <x:c r="B189" s="1">
        <x:v>44701.642228206</x:v>
      </x:c>
      <x:c r="C189" s="6">
        <x:v>62.3286290466667</x:v>
      </x:c>
      <x:c r="D189" s="14" t="s">
        <x:v>77</x:v>
      </x:c>
      <x:c r="E189" s="15">
        <x:v>44698.4094977662</x:v>
      </x:c>
      <x:c r="F189" t="s">
        <x:v>82</x:v>
      </x:c>
      <x:c r="G189" s="6">
        <x:v>296.392254857895</x:v>
      </x:c>
      <x:c r="H189" t="s">
        <x:v>83</x:v>
      </x:c>
      <x:c r="I189" s="6">
        <x:v>18.1842548157383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22.388</x:v>
      </x:c>
      <x:c r="R189" s="8">
        <x:v>93163.2400229912</x:v>
      </x:c>
      <x:c r="S189" s="12">
        <x:v>210262.539146488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25398</x:v>
      </x:c>
      <x:c r="B190" s="1">
        <x:v>44701.642459919</x:v>
      </x:c>
      <x:c r="C190" s="6">
        <x:v>62.662305075</x:v>
      </x:c>
      <x:c r="D190" s="14" t="s">
        <x:v>77</x:v>
      </x:c>
      <x:c r="E190" s="15">
        <x:v>44698.4094977662</x:v>
      </x:c>
      <x:c r="F190" t="s">
        <x:v>82</x:v>
      </x:c>
      <x:c r="G190" s="6">
        <x:v>295.669986367631</x:v>
      </x:c>
      <x:c r="H190" t="s">
        <x:v>83</x:v>
      </x:c>
      <x:c r="I190" s="6">
        <x:v>18.1781464452652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22.419</x:v>
      </x:c>
      <x:c r="R190" s="8">
        <x:v>93284.9735952393</x:v>
      </x:c>
      <x:c r="S190" s="12">
        <x:v>210260.670153364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25408</x:v>
      </x:c>
      <x:c r="B191" s="1">
        <x:v>44701.6426911227</x:v>
      </x:c>
      <x:c r="C191" s="6">
        <x:v>62.9952454883333</x:v>
      </x:c>
      <x:c r="D191" s="14" t="s">
        <x:v>77</x:v>
      </x:c>
      <x:c r="E191" s="15">
        <x:v>44698.4094977662</x:v>
      </x:c>
      <x:c r="F191" t="s">
        <x:v>82</x:v>
      </x:c>
      <x:c r="G191" s="6">
        <x:v>295.318695045083</x:v>
      </x:c>
      <x:c r="H191" t="s">
        <x:v>83</x:v>
      </x:c>
      <x:c r="I191" s="6">
        <x:v>18.1781464452652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22.433</x:v>
      </x:c>
      <x:c r="R191" s="8">
        <x:v>93367.3423922701</x:v>
      </x:c>
      <x:c r="S191" s="12">
        <x:v>210265.956918636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25418</x:v>
      </x:c>
      <x:c r="B192" s="1">
        <x:v>44701.6429228009</x:v>
      </x:c>
      <x:c r="C192" s="6">
        <x:v>63.3288605416667</x:v>
      </x:c>
      <x:c r="D192" s="14" t="s">
        <x:v>77</x:v>
      </x:c>
      <x:c r="E192" s="15">
        <x:v>44698.4094977662</x:v>
      </x:c>
      <x:c r="F192" t="s">
        <x:v>82</x:v>
      </x:c>
      <x:c r="G192" s="6">
        <x:v>294.867799356396</x:v>
      </x:c>
      <x:c r="H192" t="s">
        <x:v>83</x:v>
      </x:c>
      <x:c r="I192" s="6">
        <x:v>18.1781464452652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22.451</x:v>
      </x:c>
      <x:c r="R192" s="8">
        <x:v>93447.4579869174</x:v>
      </x:c>
      <x:c r="S192" s="12">
        <x:v>210264.933910017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25428</x:v>
      </x:c>
      <x:c r="B193" s="1">
        <x:v>44701.6431539699</x:v>
      </x:c>
      <x:c r="C193" s="6">
        <x:v>63.6617282083333</x:v>
      </x:c>
      <x:c r="D193" s="14" t="s">
        <x:v>77</x:v>
      </x:c>
      <x:c r="E193" s="15">
        <x:v>44698.4094977662</x:v>
      </x:c>
      <x:c r="F193" t="s">
        <x:v>82</x:v>
      </x:c>
      <x:c r="G193" s="6">
        <x:v>294.100385603587</x:v>
      </x:c>
      <x:c r="H193" t="s">
        <x:v>83</x:v>
      </x:c>
      <x:c r="I193" s="6">
        <x:v>18.1720380858787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22.484</x:v>
      </x:c>
      <x:c r="R193" s="8">
        <x:v>93606.9838413798</x:v>
      </x:c>
      <x:c r="S193" s="12">
        <x:v>210258.855742574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25438</x:v>
      </x:c>
      <x:c r="B194" s="1">
        <x:v>44701.6433855324</x:v>
      </x:c>
      <x:c r="C194" s="6">
        <x:v>63.9952126766667</x:v>
      </x:c>
      <x:c r="D194" s="14" t="s">
        <x:v>77</x:v>
      </x:c>
      <x:c r="E194" s="15">
        <x:v>44698.4094977662</x:v>
      </x:c>
      <x:c r="F194" t="s">
        <x:v>82</x:v>
      </x:c>
      <x:c r="G194" s="6">
        <x:v>293.413614576544</x:v>
      </x:c>
      <x:c r="H194" t="s">
        <x:v>83</x:v>
      </x:c>
      <x:c r="I194" s="6">
        <x:v>18.1842548157383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22.507</x:v>
      </x:c>
      <x:c r="R194" s="8">
        <x:v>93703.107625511</x:v>
      </x:c>
      <x:c r="S194" s="12">
        <x:v>210251.656975101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25448</x:v>
      </x:c>
      <x:c r="B195" s="1">
        <x:v>44701.6436170486</x:v>
      </x:c>
      <x:c r="C195" s="6">
        <x:v>64.32855812</x:v>
      </x:c>
      <x:c r="D195" s="14" t="s">
        <x:v>77</x:v>
      </x:c>
      <x:c r="E195" s="15">
        <x:v>44698.4094977662</x:v>
      </x:c>
      <x:c r="F195" t="s">
        <x:v>82</x:v>
      </x:c>
      <x:c r="G195" s="6">
        <x:v>293.015975617078</x:v>
      </x:c>
      <x:c r="H195" t="s">
        <x:v>83</x:v>
      </x:c>
      <x:c r="I195" s="6">
        <x:v>18.1842548157383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22.523</x:v>
      </x:c>
      <x:c r="R195" s="8">
        <x:v>93777.4769711889</x:v>
      </x:c>
      <x:c r="S195" s="12">
        <x:v>210250.219963429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25458</x:v>
      </x:c>
      <x:c r="B196" s="1">
        <x:v>44701.6438485764</x:v>
      </x:c>
      <x:c r="C196" s="6">
        <x:v>64.6619358733333</x:v>
      </x:c>
      <x:c r="D196" s="14" t="s">
        <x:v>77</x:v>
      </x:c>
      <x:c r="E196" s="15">
        <x:v>44698.4094977662</x:v>
      </x:c>
      <x:c r="F196" t="s">
        <x:v>82</x:v>
      </x:c>
      <x:c r="G196" s="6">
        <x:v>292.700525271755</x:v>
      </x:c>
      <x:c r="H196" t="s">
        <x:v>83</x:v>
      </x:c>
      <x:c r="I196" s="6">
        <x:v>18.1781464452652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22.538</x:v>
      </x:c>
      <x:c r="R196" s="8">
        <x:v>93855.0075172634</x:v>
      </x:c>
      <x:c r="S196" s="12">
        <x:v>210267.701805207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25468</x:v>
      </x:c>
      <x:c r="B197" s="1">
        <x:v>44701.6440802893</x:v>
      </x:c>
      <x:c r="C197" s="6">
        <x:v>64.99566476</x:v>
      </x:c>
      <x:c r="D197" s="14" t="s">
        <x:v>77</x:v>
      </x:c>
      <x:c r="E197" s="15">
        <x:v>44698.4094977662</x:v>
      </x:c>
      <x:c r="F197" t="s">
        <x:v>82</x:v>
      </x:c>
      <x:c r="G197" s="6">
        <x:v>292.353623637148</x:v>
      </x:c>
      <x:c r="H197" t="s">
        <x:v>83</x:v>
      </x:c>
      <x:c r="I197" s="6">
        <x:v>18.1781464452652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22.552</x:v>
      </x:c>
      <x:c r="R197" s="8">
        <x:v>93917.6982070351</x:v>
      </x:c>
      <x:c r="S197" s="12">
        <x:v>210240.134314699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25478</x:v>
      </x:c>
      <x:c r="B198" s="1">
        <x:v>44701.6443119213</x:v>
      </x:c>
      <x:c r="C198" s="6">
        <x:v>65.3292159733333</x:v>
      </x:c>
      <x:c r="D198" s="14" t="s">
        <x:v>77</x:v>
      </x:c>
      <x:c r="E198" s="15">
        <x:v>44698.4094977662</x:v>
      </x:c>
      <x:c r="F198" t="s">
        <x:v>82</x:v>
      </x:c>
      <x:c r="G198" s="6">
        <x:v>291.925921870885</x:v>
      </x:c>
      <x:c r="H198" t="s">
        <x:v>83</x:v>
      </x:c>
      <x:c r="I198" s="6">
        <x:v>18.1842548157383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22.567</x:v>
      </x:c>
      <x:c r="R198" s="8">
        <x:v>93987.4062894353</x:v>
      </x:c>
      <x:c r="S198" s="12">
        <x:v>210245.360469226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25488</x:v>
      </x:c>
      <x:c r="B199" s="1">
        <x:v>44701.6445430556</x:v>
      </x:c>
      <x:c r="C199" s="6">
        <x:v>65.6620072916667</x:v>
      </x:c>
      <x:c r="D199" s="14" t="s">
        <x:v>77</x:v>
      </x:c>
      <x:c r="E199" s="15">
        <x:v>44698.4094977662</x:v>
      </x:c>
      <x:c r="F199" t="s">
        <x:v>82</x:v>
      </x:c>
      <x:c r="G199" s="6">
        <x:v>291.629510431357</x:v>
      </x:c>
      <x:c r="H199" t="s">
        <x:v>83</x:v>
      </x:c>
      <x:c r="I199" s="6">
        <x:v>18.1842548157383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22.579</x:v>
      </x:c>
      <x:c r="R199" s="8">
        <x:v>94037.0790809189</x:v>
      </x:c>
      <x:c r="S199" s="12">
        <x:v>210249.776455594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25498</x:v>
      </x:c>
      <x:c r="B200" s="1">
        <x:v>44701.6447743866</x:v>
      </x:c>
      <x:c r="C200" s="6">
        <x:v>65.9951582533333</x:v>
      </x:c>
      <x:c r="D200" s="14" t="s">
        <x:v>77</x:v>
      </x:c>
      <x:c r="E200" s="15">
        <x:v>44698.4094977662</x:v>
      </x:c>
      <x:c r="F200" t="s">
        <x:v>82</x:v>
      </x:c>
      <x:c r="G200" s="6">
        <x:v>291.315982877674</x:v>
      </x:c>
      <x:c r="H200" t="s">
        <x:v>83</x:v>
      </x:c>
      <x:c r="I200" s="6">
        <x:v>18.1781464452652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22.594</x:v>
      </x:c>
      <x:c r="R200" s="8">
        <x:v>94098.5369978225</x:v>
      </x:c>
      <x:c r="S200" s="12">
        <x:v>210251.155503412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25508</x:v>
      </x:c>
      <x:c r="B201" s="1">
        <x:v>44701.6450060995</x:v>
      </x:c>
      <x:c r="C201" s="6">
        <x:v>66.3287999733333</x:v>
      </x:c>
      <x:c r="D201" s="14" t="s">
        <x:v>77</x:v>
      </x:c>
      <x:c r="E201" s="15">
        <x:v>44698.4094977662</x:v>
      </x:c>
      <x:c r="F201" t="s">
        <x:v>82</x:v>
      </x:c>
      <x:c r="G201" s="6">
        <x:v>290.791707705476</x:v>
      </x:c>
      <x:c r="H201" t="s">
        <x:v>83</x:v>
      </x:c>
      <x:c r="I201" s="6">
        <x:v>18.1842548157383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22.613</x:v>
      </x:c>
      <x:c r="R201" s="8">
        <x:v>94164.648341136</x:v>
      </x:c>
      <x:c r="S201" s="12">
        <x:v>210255.105272167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25518</x:v>
      </x:c>
      <x:c r="B202" s="1">
        <x:v>44701.6452378125</x:v>
      </x:c>
      <x:c r="C202" s="6">
        <x:v>66.662436255</x:v>
      </x:c>
      <x:c r="D202" s="14" t="s">
        <x:v>77</x:v>
      </x:c>
      <x:c r="E202" s="15">
        <x:v>44698.4094977662</x:v>
      </x:c>
      <x:c r="F202" t="s">
        <x:v>82</x:v>
      </x:c>
      <x:c r="G202" s="6">
        <x:v>290.700513086479</x:v>
      </x:c>
      <x:c r="H202" t="s">
        <x:v>83</x:v>
      </x:c>
      <x:c r="I202" s="6">
        <x:v>18.1781464452652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22.619</x:v>
      </x:c>
      <x:c r="R202" s="8">
        <x:v>94211.9642672383</x:v>
      </x:c>
      <x:c r="S202" s="12">
        <x:v>210242.65041956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25528</x:v>
      </x:c>
      <x:c r="B203" s="1">
        <x:v>44701.645468831</x:v>
      </x:c>
      <x:c r="C203" s="6">
        <x:v>66.9951530683333</x:v>
      </x:c>
      <x:c r="D203" s="14" t="s">
        <x:v>77</x:v>
      </x:c>
      <x:c r="E203" s="15">
        <x:v>44698.4094977662</x:v>
      </x:c>
      <x:c r="F203" t="s">
        <x:v>82</x:v>
      </x:c>
      <x:c r="G203" s="6">
        <x:v>290.251193577991</x:v>
      </x:c>
      <x:c r="H203" t="s">
        <x:v>83</x:v>
      </x:c>
      <x:c r="I203" s="6">
        <x:v>18.1842548157383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22.635</x:v>
      </x:c>
      <x:c r="R203" s="8">
        <x:v>94270.0301113874</x:v>
      </x:c>
      <x:c r="S203" s="12">
        <x:v>210243.522032633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25538</x:v>
      </x:c>
      <x:c r="B204" s="1">
        <x:v>44701.645700463</x:v>
      </x:c>
      <x:c r="C204" s="6">
        <x:v>67.328673315</x:v>
      </x:c>
      <x:c r="D204" s="14" t="s">
        <x:v>77</x:v>
      </x:c>
      <x:c r="E204" s="15">
        <x:v>44698.4094977662</x:v>
      </x:c>
      <x:c r="F204" t="s">
        <x:v>82</x:v>
      </x:c>
      <x:c r="G204" s="6">
        <x:v>289.614011905717</x:v>
      </x:c>
      <x:c r="H204" t="s">
        <x:v>83</x:v>
      </x:c>
      <x:c r="I204" s="6">
        <x:v>18.1842548157383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22.661</x:v>
      </x:c>
      <x:c r="R204" s="8">
        <x:v>94380.5336226434</x:v>
      </x:c>
      <x:c r="S204" s="12">
        <x:v>210241.620254373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25548</x:v>
      </x:c>
      <x:c r="B205" s="1">
        <x:v>44701.6459320949</x:v>
      </x:c>
      <x:c r="C205" s="6">
        <x:v>67.6622289283333</x:v>
      </x:c>
      <x:c r="D205" s="14" t="s">
        <x:v>77</x:v>
      </x:c>
      <x:c r="E205" s="15">
        <x:v>44698.4094977662</x:v>
      </x:c>
      <x:c r="F205" t="s">
        <x:v>82</x:v>
      </x:c>
      <x:c r="G205" s="6">
        <x:v>288.490937663849</x:v>
      </x:c>
      <x:c r="H205" t="s">
        <x:v>83</x:v>
      </x:c>
      <x:c r="I205" s="6">
        <x:v>18.1842548157383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22.707</x:v>
      </x:c>
      <x:c r="R205" s="8">
        <x:v>94583.0064493185</x:v>
      </x:c>
      <x:c r="S205" s="12">
        <x:v>210244.64242087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25558</x:v>
      </x:c>
      <x:c r="B206" s="1">
        <x:v>44701.6461636227</x:v>
      </x:c>
      <x:c r="C206" s="6">
        <x:v>67.9956539366667</x:v>
      </x:c>
      <x:c r="D206" s="14" t="s">
        <x:v>77</x:v>
      </x:c>
      <x:c r="E206" s="15">
        <x:v>44698.4094977662</x:v>
      </x:c>
      <x:c r="F206" t="s">
        <x:v>82</x:v>
      </x:c>
      <x:c r="G206" s="6">
        <x:v>287.615775627432</x:v>
      </x:c>
      <x:c r="H206" t="s">
        <x:v>83</x:v>
      </x:c>
      <x:c r="I206" s="6">
        <x:v>18.1842548157383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22.743</x:v>
      </x:c>
      <x:c r="R206" s="8">
        <x:v>94771.3960576706</x:v>
      </x:c>
      <x:c r="S206" s="12">
        <x:v>210233.795894403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25568</x:v>
      </x:c>
      <x:c r="B207" s="1">
        <x:v>44701.6463948727</x:v>
      </x:c>
      <x:c r="C207" s="6">
        <x:v>68.3286143616667</x:v>
      </x:c>
      <x:c r="D207" s="14" t="s">
        <x:v>77</x:v>
      </x:c>
      <x:c r="E207" s="15">
        <x:v>44698.4094977662</x:v>
      </x:c>
      <x:c r="F207" t="s">
        <x:v>82</x:v>
      </x:c>
      <x:c r="G207" s="6">
        <x:v>287.373259220099</x:v>
      </x:c>
      <x:c r="H207" t="s">
        <x:v>83</x:v>
      </x:c>
      <x:c r="I207" s="6">
        <x:v>18.1842548157383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22.753</x:v>
      </x:c>
      <x:c r="R207" s="8">
        <x:v>94816.561782389</x:v>
      </x:c>
      <x:c r="S207" s="12">
        <x:v>210238.409951236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25578</x:v>
      </x:c>
      <x:c r="B208" s="1">
        <x:v>44701.6466265393</x:v>
      </x:c>
      <x:c r="C208" s="6">
        <x:v>68.66222757</x:v>
      </x:c>
      <x:c r="D208" s="14" t="s">
        <x:v>77</x:v>
      </x:c>
      <x:c r="E208" s="15">
        <x:v>44698.4094977662</x:v>
      </x:c>
      <x:c r="F208" t="s">
        <x:v>82</x:v>
      </x:c>
      <x:c r="G208" s="6">
        <x:v>287.349021516413</x:v>
      </x:c>
      <x:c r="H208" t="s">
        <x:v>83</x:v>
      </x:c>
      <x:c r="I208" s="6">
        <x:v>18.1842548157383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22.754</x:v>
      </x:c>
      <x:c r="R208" s="8">
        <x:v>94812.52923841</x:v>
      </x:c>
      <x:c r="S208" s="12">
        <x:v>210249.922696918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25588</x:v>
      </x:c>
      <x:c r="B209" s="1">
        <x:v>44701.6468577546</x:v>
      </x:c>
      <x:c r="C209" s="6">
        <x:v>68.9952068666667</x:v>
      </x:c>
      <x:c r="D209" s="14" t="s">
        <x:v>77</x:v>
      </x:c>
      <x:c r="E209" s="15">
        <x:v>44698.4094977662</x:v>
      </x:c>
      <x:c r="F209" t="s">
        <x:v>82</x:v>
      </x:c>
      <x:c r="G209" s="6">
        <x:v>287.009959412093</x:v>
      </x:c>
      <x:c r="H209" t="s">
        <x:v>83</x:v>
      </x:c>
      <x:c r="I209" s="6">
        <x:v>18.1842548157383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22.768</x:v>
      </x:c>
      <x:c r="R209" s="8">
        <x:v>94864.8055742523</x:v>
      </x:c>
      <x:c r="S209" s="12">
        <x:v>210246.658191335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25598</x:v>
      </x:c>
      <x:c r="B210" s="1">
        <x:v>44701.6470895833</x:v>
      </x:c>
      <x:c r="C210" s="6">
        <x:v>69.3290368983333</x:v>
      </x:c>
      <x:c r="D210" s="14" t="s">
        <x:v>77</x:v>
      </x:c>
      <x:c r="E210" s="15">
        <x:v>44698.4094977662</x:v>
      </x:c>
      <x:c r="F210" t="s">
        <x:v>82</x:v>
      </x:c>
      <x:c r="G210" s="6">
        <x:v>286.816432110591</x:v>
      </x:c>
      <x:c r="H210" t="s">
        <x:v>83</x:v>
      </x:c>
      <x:c r="I210" s="6">
        <x:v>18.1842548157383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22.776</x:v>
      </x:c>
      <x:c r="R210" s="8">
        <x:v>94908.806138604</x:v>
      </x:c>
      <x:c r="S210" s="12">
        <x:v>210244.396338946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25608</x:v>
      </x:c>
      <x:c r="B211" s="1">
        <x:v>44701.6473208681</x:v>
      </x:c>
      <x:c r="C211" s="6">
        <x:v>69.6620754616667</x:v>
      </x:c>
      <x:c r="D211" s="14" t="s">
        <x:v>77</x:v>
      </x:c>
      <x:c r="E211" s="15">
        <x:v>44698.4094977662</x:v>
      </x:c>
      <x:c r="F211" t="s">
        <x:v>82</x:v>
      </x:c>
      <x:c r="G211" s="6">
        <x:v>286.470909836943</x:v>
      </x:c>
      <x:c r="H211" t="s">
        <x:v>83</x:v>
      </x:c>
      <x:c r="I211" s="6">
        <x:v>18.1903631972968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22.788</x:v>
      </x:c>
      <x:c r="R211" s="8">
        <x:v>94934.1493929349</x:v>
      </x:c>
      <x:c r="S211" s="12">
        <x:v>210241.722860609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25618</x:v>
      </x:c>
      <x:c r="B212" s="1">
        <x:v>44701.6475524653</x:v>
      </x:c>
      <x:c r="C212" s="6">
        <x:v>69.9955763833333</x:v>
      </x:c>
      <x:c r="D212" s="14" t="s">
        <x:v>77</x:v>
      </x:c>
      <x:c r="E212" s="15">
        <x:v>44698.4094977662</x:v>
      </x:c>
      <x:c r="F212" t="s">
        <x:v>82</x:v>
      </x:c>
      <x:c r="G212" s="6">
        <x:v>286.59167083075</x:v>
      </x:c>
      <x:c r="H212" t="s">
        <x:v>83</x:v>
      </x:c>
      <x:c r="I212" s="6">
        <x:v>18.1903631972968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22.783</x:v>
      </x:c>
      <x:c r="R212" s="8">
        <x:v>94959.2304421775</x:v>
      </x:c>
      <x:c r="S212" s="12">
        <x:v>210239.545741027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25628</x:v>
      </x:c>
      <x:c r="B213" s="1">
        <x:v>44701.6477841088</x:v>
      </x:c>
      <x:c r="C213" s="6">
        <x:v>70.3291197866667</x:v>
      </x:c>
      <x:c r="D213" s="14" t="s">
        <x:v>77</x:v>
      </x:c>
      <x:c r="E213" s="15">
        <x:v>44698.4094977662</x:v>
      </x:c>
      <x:c r="F213" t="s">
        <x:v>82</x:v>
      </x:c>
      <x:c r="G213" s="6">
        <x:v>286.422623078549</x:v>
      </x:c>
      <x:c r="H213" t="s">
        <x:v>83</x:v>
      </x:c>
      <x:c r="I213" s="6">
        <x:v>18.1903631972968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22.79</x:v>
      </x:c>
      <x:c r="R213" s="8">
        <x:v>94960.7046494145</x:v>
      </x:c>
      <x:c r="S213" s="12">
        <x:v>210232.998014726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25638</x:v>
      </x:c>
      <x:c r="B214" s="1">
        <x:v>44701.648015162</x:v>
      </x:c>
      <x:c r="C214" s="6">
        <x:v>70.6618596216667</x:v>
      </x:c>
      <x:c r="D214" s="14" t="s">
        <x:v>77</x:v>
      </x:c>
      <x:c r="E214" s="15">
        <x:v>44698.4094977662</x:v>
      </x:c>
      <x:c r="F214" t="s">
        <x:v>82</x:v>
      </x:c>
      <x:c r="G214" s="6">
        <x:v>286.454003732433</x:v>
      </x:c>
      <x:c r="H214" t="s">
        <x:v>83</x:v>
      </x:c>
      <x:c r="I214" s="6">
        <x:v>18.1842548157383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22.791</x:v>
      </x:c>
      <x:c r="R214" s="8">
        <x:v>94980.6243962227</x:v>
      </x:c>
      <x:c r="S214" s="12">
        <x:v>210245.122352493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25648</x:v>
      </x:c>
      <x:c r="B215" s="1">
        <x:v>44701.6482466782</x:v>
      </x:c>
      <x:c r="C215" s="6">
        <x:v>70.9952376983333</x:v>
      </x:c>
      <x:c r="D215" s="14" t="s">
        <x:v>77</x:v>
      </x:c>
      <x:c r="E215" s="15">
        <x:v>44698.4094977662</x:v>
      </x:c>
      <x:c r="F215" t="s">
        <x:v>82</x:v>
      </x:c>
      <x:c r="G215" s="6">
        <x:v>286.405722796875</x:v>
      </x:c>
      <x:c r="H215" t="s">
        <x:v>83</x:v>
      </x:c>
      <x:c r="I215" s="6">
        <x:v>18.1842548157383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22.793</x:v>
      </x:c>
      <x:c r="R215" s="8">
        <x:v>94977.76388055</x:v>
      </x:c>
      <x:c r="S215" s="12">
        <x:v>210229.250410767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25658</x:v>
      </x:c>
      <x:c r="B216" s="1">
        <x:v>44701.6484782407</x:v>
      </x:c>
      <x:c r="C216" s="6">
        <x:v>71.3287157566667</x:v>
      </x:c>
      <x:c r="D216" s="14" t="s">
        <x:v>77</x:v>
      </x:c>
      <x:c r="E216" s="15">
        <x:v>44698.4094977662</x:v>
      </x:c>
      <x:c r="F216" t="s">
        <x:v>82</x:v>
      </x:c>
      <x:c r="G216" s="6">
        <x:v>286.543358871763</x:v>
      </x:c>
      <x:c r="H216" t="s">
        <x:v>83</x:v>
      </x:c>
      <x:c r="I216" s="6">
        <x:v>18.1903631972968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22.785</x:v>
      </x:c>
      <x:c r="R216" s="8">
        <x:v>94947.7603937558</x:v>
      </x:c>
      <x:c r="S216" s="12">
        <x:v>210243.713871205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25668</x:v>
      </x:c>
      <x:c r="B217" s="1">
        <x:v>44701.6487099884</x:v>
      </x:c>
      <x:c r="C217" s="6">
        <x:v>71.66242153</x:v>
      </x:c>
      <x:c r="D217" s="14" t="s">
        <x:v>77</x:v>
      </x:c>
      <x:c r="E217" s="15">
        <x:v>44698.4094977662</x:v>
      </x:c>
      <x:c r="F217" t="s">
        <x:v>82</x:v>
      </x:c>
      <x:c r="G217" s="6">
        <x:v>286.671392669901</x:v>
      </x:c>
      <x:c r="H217" t="s">
        <x:v>83</x:v>
      </x:c>
      <x:c r="I217" s="6">
        <x:v>18.1842548157383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22.782</x:v>
      </x:c>
      <x:c r="R217" s="8">
        <x:v>94913.7989679837</x:v>
      </x:c>
      <x:c r="S217" s="12">
        <x:v>210234.884250028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25678</x:v>
      </x:c>
      <x:c r="B218" s="1">
        <x:v>44701.648941169</x:v>
      </x:c>
      <x:c r="C218" s="6">
        <x:v>71.9952986966667</x:v>
      </x:c>
      <x:c r="D218" s="14" t="s">
        <x:v>77</x:v>
      </x:c>
      <x:c r="E218" s="15">
        <x:v>44698.4094977662</x:v>
      </x:c>
      <x:c r="F218" t="s">
        <x:v>82</x:v>
      </x:c>
      <x:c r="G218" s="6">
        <x:v>286.881754480813</x:v>
      </x:c>
      <x:c r="H218" t="s">
        <x:v>83</x:v>
      </x:c>
      <x:c r="I218" s="6">
        <x:v>18.1903631972968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22.771</x:v>
      </x:c>
      <x:c r="R218" s="8">
        <x:v>94876.3136929628</x:v>
      </x:c>
      <x:c r="S218" s="12">
        <x:v>210222.430451054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25688</x:v>
      </x:c>
      <x:c r="B219" s="1">
        <x:v>44701.6491729167</x:v>
      </x:c>
      <x:c r="C219" s="6">
        <x:v>72.3290374633333</x:v>
      </x:c>
      <x:c r="D219" s="14" t="s">
        <x:v>77</x:v>
      </x:c>
      <x:c r="E219" s="15">
        <x:v>44698.4094977662</x:v>
      </x:c>
      <x:c r="F219" t="s">
        <x:v>82</x:v>
      </x:c>
      <x:c r="G219" s="6">
        <x:v>287.058366503661</x:v>
      </x:c>
      <x:c r="H219" t="s">
        <x:v>83</x:v>
      </x:c>
      <x:c r="I219" s="6">
        <x:v>18.1842548157383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22.766</x:v>
      </x:c>
      <x:c r="R219" s="8">
        <x:v>94839.1037086589</x:v>
      </x:c>
      <x:c r="S219" s="12">
        <x:v>210231.717579607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25698</x:v>
      </x:c>
      <x:c r="B220" s="1">
        <x:v>44701.6494040509</x:v>
      </x:c>
      <x:c r="C220" s="6">
        <x:v>72.6618406216667</x:v>
      </x:c>
      <x:c r="D220" s="14" t="s">
        <x:v>77</x:v>
      </x:c>
      <x:c r="E220" s="15">
        <x:v>44698.4094977662</x:v>
      </x:c>
      <x:c r="F220" t="s">
        <x:v>82</x:v>
      </x:c>
      <x:c r="G220" s="6">
        <x:v>287.366035790947</x:v>
      </x:c>
      <x:c r="H220" t="s">
        <x:v>83</x:v>
      </x:c>
      <x:c r="I220" s="6">
        <x:v>18.1903631972968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22.751</x:v>
      </x:c>
      <x:c r="R220" s="8">
        <x:v>94781.2959914413</x:v>
      </x:c>
      <x:c r="S220" s="12">
        <x:v>210231.999253805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25708</x:v>
      </x:c>
      <x:c r="B221" s="1">
        <x:v>44701.6496356481</x:v>
      </x:c>
      <x:c r="C221" s="6">
        <x:v>72.9953377116667</x:v>
      </x:c>
      <x:c r="D221" s="14" t="s">
        <x:v>77</x:v>
      </x:c>
      <x:c r="E221" s="15">
        <x:v>44698.4094977662</x:v>
      </x:c>
      <x:c r="F221" t="s">
        <x:v>82</x:v>
      </x:c>
      <x:c r="G221" s="6">
        <x:v>287.424342391433</x:v>
      </x:c>
      <x:c r="H221" t="s">
        <x:v>83</x:v>
      </x:c>
      <x:c r="I221" s="6">
        <x:v>18.2025799936741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22.744</x:v>
      </x:c>
      <x:c r="R221" s="8">
        <x:v>94745.3003850422</x:v>
      </x:c>
      <x:c r="S221" s="12">
        <x:v>210230.873186744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25718</x:v>
      </x:c>
      <x:c r="B222" s="1">
        <x:v>44701.6498674769</x:v>
      </x:c>
      <x:c r="C222" s="6">
        <x:v>73.3291920983333</x:v>
      </x:c>
      <x:c r="D222" s="14" t="s">
        <x:v>77</x:v>
      </x:c>
      <x:c r="E222" s="15">
        <x:v>44698.4094977662</x:v>
      </x:c>
      <x:c r="F222" t="s">
        <x:v>82</x:v>
      </x:c>
      <x:c r="G222" s="6">
        <x:v>287.601344021708</x:v>
      </x:c>
      <x:c r="H222" t="s">
        <x:v>83</x:v>
      </x:c>
      <x:c r="I222" s="6">
        <x:v>18.1964715899426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22.739</x:v>
      </x:c>
      <x:c r="R222" s="8">
        <x:v>94736.4200313717</x:v>
      </x:c>
      <x:c r="S222" s="12">
        <x:v>210233.41679962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25728</x:v>
      </x:c>
      <x:c r="B223" s="1">
        <x:v>44701.6500984954</x:v>
      </x:c>
      <x:c r="C223" s="6">
        <x:v>73.6618802066667</x:v>
      </x:c>
      <x:c r="D223" s="14" t="s">
        <x:v>77</x:v>
      </x:c>
      <x:c r="E223" s="15">
        <x:v>44698.4094977662</x:v>
      </x:c>
      <x:c r="F223" t="s">
        <x:v>82</x:v>
      </x:c>
      <x:c r="G223" s="6">
        <x:v>287.375851896112</x:v>
      </x:c>
      <x:c r="H223" t="s">
        <x:v>83</x:v>
      </x:c>
      <x:c r="I223" s="6">
        <x:v>18.2025799936741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22.746</x:v>
      </x:c>
      <x:c r="R223" s="8">
        <x:v>94727.738522542</x:v>
      </x:c>
      <x:c r="S223" s="12">
        <x:v>210222.187893403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25738</x:v>
      </x:c>
      <x:c r="B224" s="1">
        <x:v>44701.6503303588</x:v>
      </x:c>
      <x:c r="C224" s="6">
        <x:v>73.995727795</x:v>
      </x:c>
      <x:c r="D224" s="14" t="s">
        <x:v>77</x:v>
      </x:c>
      <x:c r="E224" s="15">
        <x:v>44698.4094977662</x:v>
      </x:c>
      <x:c r="F224" t="s">
        <x:v>82</x:v>
      </x:c>
      <x:c r="G224" s="6">
        <x:v>287.552818839216</x:v>
      </x:c>
      <x:c r="H224" t="s">
        <x:v>83</x:v>
      </x:c>
      <x:c r="I224" s="6">
        <x:v>18.1964715899426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22.741</x:v>
      </x:c>
      <x:c r="R224" s="8">
        <x:v>94725.7187801876</x:v>
      </x:c>
      <x:c r="S224" s="12">
        <x:v>210227.965784663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25748</x:v>
      </x:c>
      <x:c r="B225" s="1">
        <x:v>44701.6505619213</x:v>
      </x:c>
      <x:c r="C225" s="6">
        <x:v>74.3292128383333</x:v>
      </x:c>
      <x:c r="D225" s="14" t="s">
        <x:v>77</x:v>
      </x:c>
      <x:c r="E225" s="15">
        <x:v>44698.4094977662</x:v>
      </x:c>
      <x:c r="F225" t="s">
        <x:v>82</x:v>
      </x:c>
      <x:c r="G225" s="6">
        <x:v>287.310345049593</x:v>
      </x:c>
      <x:c r="H225" t="s">
        <x:v>83</x:v>
      </x:c>
      <x:c r="I225" s="6">
        <x:v>18.1964715899426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22.751</x:v>
      </x:c>
      <x:c r="R225" s="8">
        <x:v>94761.2052848111</x:v>
      </x:c>
      <x:c r="S225" s="12">
        <x:v>210243.770662891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25758</x:v>
      </x:c>
      <x:c r="B226" s="1">
        <x:v>44701.6507930556</x:v>
      </x:c>
      <x:c r="C226" s="6">
        <x:v>74.662002895</x:v>
      </x:c>
      <x:c r="D226" s="14" t="s">
        <x:v>77</x:v>
      </x:c>
      <x:c r="E226" s="15">
        <x:v>44698.4094977662</x:v>
      </x:c>
      <x:c r="F226" t="s">
        <x:v>82</x:v>
      </x:c>
      <x:c r="G226" s="6">
        <x:v>287.310345049593</x:v>
      </x:c>
      <x:c r="H226" t="s">
        <x:v>83</x:v>
      </x:c>
      <x:c r="I226" s="6">
        <x:v>18.1964715899426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22.751</x:v>
      </x:c>
      <x:c r="R226" s="8">
        <x:v>94769.9692005752</x:v>
      </x:c>
      <x:c r="S226" s="12">
        <x:v>210227.54437094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25768</x:v>
      </x:c>
      <x:c r="B227" s="1">
        <x:v>44701.6510246528</x:v>
      </x:c>
      <x:c r="C227" s="6">
        <x:v>74.995531495</x:v>
      </x:c>
      <x:c r="D227" s="14" t="s">
        <x:v>77</x:v>
      </x:c>
      <x:c r="E227" s="15">
        <x:v>44698.4094977662</x:v>
      </x:c>
      <x:c r="F227" t="s">
        <x:v>82</x:v>
      </x:c>
      <x:c r="G227" s="6">
        <x:v>287.26909856269</x:v>
      </x:c>
      <x:c r="H227" t="s">
        <x:v>83</x:v>
      </x:c>
      <x:c r="I227" s="6">
        <x:v>18.1903631972968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22.755</x:v>
      </x:c>
      <x:c r="R227" s="8">
        <x:v>94782.2064093152</x:v>
      </x:c>
      <x:c r="S227" s="12">
        <x:v>210238.077007834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25778</x:v>
      </x:c>
      <x:c r="B228" s="1">
        <x:v>44701.651256331</x:v>
      </x:c>
      <x:c r="C228" s="6">
        <x:v>75.3291502</x:v>
      </x:c>
      <x:c r="D228" s="14" t="s">
        <x:v>77</x:v>
      </x:c>
      <x:c r="E228" s="15">
        <x:v>44698.4094977662</x:v>
      </x:c>
      <x:c r="F228" t="s">
        <x:v>82</x:v>
      </x:c>
      <x:c r="G228" s="6">
        <x:v>287.286111606398</x:v>
      </x:c>
      <x:c r="H228" t="s">
        <x:v>83</x:v>
      </x:c>
      <x:c r="I228" s="6">
        <x:v>18.1964715899426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22.752</x:v>
      </x:c>
      <x:c r="R228" s="8">
        <x:v>94776.9951872102</x:v>
      </x:c>
      <x:c r="S228" s="12">
        <x:v>210241.556224215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25788</x:v>
      </x:c>
      <x:c r="B229" s="1">
        <x:v>44701.651487419</x:v>
      </x:c>
      <x:c r="C229" s="6">
        <x:v>75.6618895916667</x:v>
      </x:c>
      <x:c r="D229" s="14" t="s">
        <x:v>77</x:v>
      </x:c>
      <x:c r="E229" s="15">
        <x:v>44698.4094977662</x:v>
      </x:c>
      <x:c r="F229" t="s">
        <x:v>82</x:v>
      </x:c>
      <x:c r="G229" s="6">
        <x:v>287.407304152726</x:v>
      </x:c>
      <x:c r="H229" t="s">
        <x:v>83</x:v>
      </x:c>
      <x:c r="I229" s="6">
        <x:v>18.1964715899426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22.747</x:v>
      </x:c>
      <x:c r="R229" s="8">
        <x:v>94756.7261112166</x:v>
      </x:c>
      <x:c r="S229" s="12">
        <x:v>210240.139755432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25798</x:v>
      </x:c>
      <x:c r="B230" s="1">
        <x:v>44701.6517190972</x:v>
      </x:c>
      <x:c r="C230" s="6">
        <x:v>75.9955206</x:v>
      </x:c>
      <x:c r="D230" s="14" t="s">
        <x:v>77</x:v>
      </x:c>
      <x:c r="E230" s="15">
        <x:v>44698.4094977662</x:v>
      </x:c>
      <x:c r="F230" t="s">
        <x:v>82</x:v>
      </x:c>
      <x:c r="G230" s="6">
        <x:v>287.487264324964</x:v>
      </x:c>
      <x:c r="H230" t="s">
        <x:v>83</x:v>
      </x:c>
      <x:c r="I230" s="6">
        <x:v>18.1903631972968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22.746</x:v>
      </x:c>
      <x:c r="R230" s="8">
        <x:v>94730.5347929288</x:v>
      </x:c>
      <x:c r="S230" s="12">
        <x:v>210224.131938317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25808</x:v>
      </x:c>
      <x:c r="B231" s="1">
        <x:v>44701.6519507755</x:v>
      </x:c>
      <x:c r="C231" s="6">
        <x:v>76.329168625</x:v>
      </x:c>
      <x:c r="D231" s="14" t="s">
        <x:v>77</x:v>
      </x:c>
      <x:c r="E231" s="15">
        <x:v>44698.4094977662</x:v>
      </x:c>
      <x:c r="F231" t="s">
        <x:v>82</x:v>
      </x:c>
      <x:c r="G231" s="6">
        <x:v>287.567252065012</x:v>
      </x:c>
      <x:c r="H231" t="s">
        <x:v>83</x:v>
      </x:c>
      <x:c r="I231" s="6">
        <x:v>18.1842548157383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22.745</x:v>
      </x:c>
      <x:c r="R231" s="8">
        <x:v>94724.7827685037</x:v>
      </x:c>
      <x:c r="S231" s="12">
        <x:v>210239.151533783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25818</x:v>
      </x:c>
      <x:c r="B232" s="1">
        <x:v>44701.652181794</x:v>
      </x:c>
      <x:c r="C232" s="6">
        <x:v>76.6618292483333</x:v>
      </x:c>
      <x:c r="D232" s="14" t="s">
        <x:v>77</x:v>
      </x:c>
      <x:c r="E232" s="15">
        <x:v>44698.4094977662</x:v>
      </x:c>
      <x:c r="F232" t="s">
        <x:v>82</x:v>
      </x:c>
      <x:c r="G232" s="6">
        <x:v>287.455798907688</x:v>
      </x:c>
      <x:c r="H232" t="s">
        <x:v>83</x:v>
      </x:c>
      <x:c r="I232" s="6">
        <x:v>18.1964715899426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22.745</x:v>
      </x:c>
      <x:c r="R232" s="8">
        <x:v>94714.1311124923</x:v>
      </x:c>
      <x:c r="S232" s="12">
        <x:v>210232.631260387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25828</x:v>
      </x:c>
      <x:c r="B233" s="1">
        <x:v>44701.6524135069</x:v>
      </x:c>
      <x:c r="C233" s="6">
        <x:v>76.9954621116667</x:v>
      </x:c>
      <x:c r="D233" s="14" t="s">
        <x:v>77</x:v>
      </x:c>
      <x:c r="E233" s="15">
        <x:v>44698.4094977662</x:v>
      </x:c>
      <x:c r="F233" t="s">
        <x:v>82</x:v>
      </x:c>
      <x:c r="G233" s="6">
        <x:v>287.560031862446</x:v>
      </x:c>
      <x:c r="H233" t="s">
        <x:v>83</x:v>
      </x:c>
      <x:c r="I233" s="6">
        <x:v>18.1903631972968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22.743</x:v>
      </x:c>
      <x:c r="R233" s="8">
        <x:v>94721.4091416716</x:v>
      </x:c>
      <x:c r="S233" s="12">
        <x:v>210231.357453949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25838</x:v>
      </x:c>
      <x:c r="B234" s="1">
        <x:v>44701.6526451736</x:v>
      </x:c>
      <x:c r="C234" s="6">
        <x:v>77.32905405</x:v>
      </x:c>
      <x:c r="D234" s="14" t="s">
        <x:v>77</x:v>
      </x:c>
      <x:c r="E234" s="15">
        <x:v>44698.4094977662</x:v>
      </x:c>
      <x:c r="F234" t="s">
        <x:v>82</x:v>
      </x:c>
      <x:c r="G234" s="6">
        <x:v>287.657090753083</x:v>
      </x:c>
      <x:c r="H234" t="s">
        <x:v>83</x:v>
      </x:c>
      <x:c r="I234" s="6">
        <x:v>18.1903631972968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22.739</x:v>
      </x:c>
      <x:c r="R234" s="8">
        <x:v>94712.817129207</x:v>
      </x:c>
      <x:c r="S234" s="12">
        <x:v>210238.175800242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25848</x:v>
      </x:c>
      <x:c r="B235" s="1">
        <x:v>44701.6528766551</x:v>
      </x:c>
      <x:c r="C235" s="6">
        <x:v>77.6624332</x:v>
      </x:c>
      <x:c r="D235" s="14" t="s">
        <x:v>77</x:v>
      </x:c>
      <x:c r="E235" s="15">
        <x:v>44698.4094977662</x:v>
      </x:c>
      <x:c r="F235" t="s">
        <x:v>82</x:v>
      </x:c>
      <x:c r="G235" s="6">
        <x:v>287.463013549636</x:v>
      </x:c>
      <x:c r="H235" t="s">
        <x:v>83</x:v>
      </x:c>
      <x:c r="I235" s="6">
        <x:v>18.1903631972968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22.747</x:v>
      </x:c>
      <x:c r="R235" s="8">
        <x:v>94729.225641261</x:v>
      </x:c>
      <x:c r="S235" s="12">
        <x:v>210242.9197943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25858</x:v>
      </x:c>
      <x:c r="B236" s="1">
        <x:v>44701.6531076736</x:v>
      </x:c>
      <x:c r="C236" s="6">
        <x:v>77.99508461</x:v>
      </x:c>
      <x:c r="D236" s="14" t="s">
        <x:v>77</x:v>
      </x:c>
      <x:c r="E236" s="15">
        <x:v>44698.4094977662</x:v>
      </x:c>
      <x:c r="F236" t="s">
        <x:v>82</x:v>
      </x:c>
      <x:c r="G236" s="6">
        <x:v>287.390276429966</x:v>
      </x:c>
      <x:c r="H236" t="s">
        <x:v>83</x:v>
      </x:c>
      <x:c r="I236" s="6">
        <x:v>18.1903631972968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22.75</x:v>
      </x:c>
      <x:c r="R236" s="8">
        <x:v>94725.9712652949</x:v>
      </x:c>
      <x:c r="S236" s="12">
        <x:v>210233.100753807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25868</x:v>
      </x:c>
      <x:c r="B237" s="1">
        <x:v>44701.6533394329</x:v>
      </x:c>
      <x:c r="C237" s="6">
        <x:v>78.3287738583333</x:v>
      </x:c>
      <x:c r="D237" s="14" t="s">
        <x:v>77</x:v>
      </x:c>
      <x:c r="E237" s="15">
        <x:v>44698.4094977662</x:v>
      </x:c>
      <x:c r="F237" t="s">
        <x:v>82</x:v>
      </x:c>
      <x:c r="G237" s="6">
        <x:v>287.09233519244</x:v>
      </x:c>
      <x:c r="H237" t="s">
        <x:v>83</x:v>
      </x:c>
      <x:c r="I237" s="6">
        <x:v>18.1964715899426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22.76</x:v>
      </x:c>
      <x:c r="R237" s="8">
        <x:v>94787.0063451149</x:v>
      </x:c>
      <x:c r="S237" s="12">
        <x:v>210230.091034085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25878</x:v>
      </x:c>
      <x:c r="B238" s="1">
        <x:v>44701.6535710648</x:v>
      </x:c>
      <x:c r="C238" s="6">
        <x:v>78.66234022</x:v>
      </x:c>
      <x:c r="D238" s="14" t="s">
        <x:v>77</x:v>
      </x:c>
      <x:c r="E238" s="15">
        <x:v>44698.4094977662</x:v>
      </x:c>
      <x:c r="F238" t="s">
        <x:v>82</x:v>
      </x:c>
      <x:c r="G238" s="6">
        <x:v>286.76084212893</x:v>
      </x:c>
      <x:c r="H238" t="s">
        <x:v>83</x:v>
      </x:c>
      <x:c r="I238" s="6">
        <x:v>18.1903631972968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22.776</x:v>
      </x:c>
      <x:c r="R238" s="8">
        <x:v>94872.5727330971</x:v>
      </x:c>
      <x:c r="S238" s="12">
        <x:v>210237.703655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25888</x:v>
      </x:c>
      <x:c r="B239" s="1">
        <x:v>44701.653802662</x:v>
      </x:c>
      <x:c r="C239" s="6">
        <x:v>78.99584435</x:v>
      </x:c>
      <x:c r="D239" s="14" t="s">
        <x:v>77</x:v>
      </x:c>
      <x:c r="E239" s="15">
        <x:v>44698.4094977662</x:v>
      </x:c>
      <x:c r="F239" t="s">
        <x:v>82</x:v>
      </x:c>
      <x:c r="G239" s="6">
        <x:v>286.30195025466</x:v>
      </x:c>
      <x:c r="H239" t="s">
        <x:v>83</x:v>
      </x:c>
      <x:c r="I239" s="6">
        <x:v>18.1903631972968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22.795</x:v>
      </x:c>
      <x:c r="R239" s="8">
        <x:v>94948.8364870052</x:v>
      </x:c>
      <x:c r="S239" s="12">
        <x:v>210230.221860058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25898</x:v>
      </x:c>
      <x:c r="B240" s="1">
        <x:v>44701.6540336806</x:v>
      </x:c>
      <x:c r="C240" s="6">
        <x:v>79.3285273666667</x:v>
      </x:c>
      <x:c r="D240" s="14" t="s">
        <x:v>77</x:v>
      </x:c>
      <x:c r="E240" s="15">
        <x:v>44698.4094977662</x:v>
      </x:c>
      <x:c r="F240" t="s">
        <x:v>82</x:v>
      </x:c>
      <x:c r="G240" s="6">
        <x:v>285.812646193456</x:v>
      </x:c>
      <x:c r="H240" t="s">
        <x:v>83</x:v>
      </x:c>
      <x:c r="I240" s="6">
        <x:v>18.1964715899426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22.813</x:v>
      </x:c>
      <x:c r="R240" s="8">
        <x:v>95017.550531933</x:v>
      </x:c>
      <x:c r="S240" s="12">
        <x:v>210233.038809421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25908</x:v>
      </x:c>
      <x:c r="B241" s="1">
        <x:v>44701.6542651273</x:v>
      </x:c>
      <x:c r="C241" s="6">
        <x:v>79.661772745</x:v>
      </x:c>
      <x:c r="D241" s="14" t="s">
        <x:v>77</x:v>
      </x:c>
      <x:c r="E241" s="15">
        <x:v>44698.4094977662</x:v>
      </x:c>
      <x:c r="F241" t="s">
        <x:v>82</x:v>
      </x:c>
      <x:c r="G241" s="6">
        <x:v>285.538385532149</x:v>
      </x:c>
      <x:c r="H241" t="s">
        <x:v>83</x:v>
      </x:c>
      <x:c r="I241" s="6">
        <x:v>18.1842548157383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22.829</x:v>
      </x:c>
      <x:c r="R241" s="8">
        <x:v>95100.7717694298</x:v>
      </x:c>
      <x:c r="S241" s="12">
        <x:v>210233.511841318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25918</x:v>
      </x:c>
      <x:c r="B242" s="1">
        <x:v>44701.654496794</x:v>
      </x:c>
      <x:c r="C242" s="6">
        <x:v>79.9954112866667</x:v>
      </x:c>
      <x:c r="D242" s="14" t="s">
        <x:v>77</x:v>
      </x:c>
      <x:c r="E242" s="15">
        <x:v>44698.4094977662</x:v>
      </x:c>
      <x:c r="F242" t="s">
        <x:v>82</x:v>
      </x:c>
      <x:c r="G242" s="6">
        <x:v>285.211469759569</x:v>
      </x:c>
      <x:c r="H242" t="s">
        <x:v>83</x:v>
      </x:c>
      <x:c r="I242" s="6">
        <x:v>18.1964715899426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22.838</x:v>
      </x:c>
      <x:c r="R242" s="8">
        <x:v>95145.2829831013</x:v>
      </x:c>
      <x:c r="S242" s="12">
        <x:v>210229.435473782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25928</x:v>
      </x:c>
      <x:c r="B243" s="1">
        <x:v>44701.6547283565</x:v>
      </x:c>
      <x:c r="C243" s="6">
        <x:v>80.3288620616667</x:v>
      </x:c>
      <x:c r="D243" s="14" t="s">
        <x:v>77</x:v>
      </x:c>
      <x:c r="E243" s="15">
        <x:v>44698.4094977662</x:v>
      </x:c>
      <x:c r="F243" t="s">
        <x:v>82</x:v>
      </x:c>
      <x:c r="G243" s="6">
        <x:v>285.050674484679</x:v>
      </x:c>
      <x:c r="H243" t="s">
        <x:v>83</x:v>
      </x:c>
      <x:c r="I243" s="6">
        <x:v>18.1903631972968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22.847</x:v>
      </x:c>
      <x:c r="R243" s="8">
        <x:v>95196.4314464941</x:v>
      </x:c>
      <x:c r="S243" s="12">
        <x:v>210240.147280903</x:v>
      </x:c>
      <x:c r="T243" s="12">
        <x:v>27.3</x:v>
      </x:c>
      <x:c r="U243" s="12">
        <x:v>43.4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