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5f3fcb2413548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<x:sst xmlns:x="http://schemas.openxmlformats.org/spreadsheetml/2006/main">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</x:sst>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f3fcb2413548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44701.5244412428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19138</x:v>
      </x:c>
      <x:c r="B2" s="1">
        <x:v>44701.4703065625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281.757096075599</x:v>
      </x:c>
      <x:c r="H2" t="s">
        <x:v>83</x:v>
      </x:c>
      <x:c r="I2" s="6">
        <x:v>18.9560292233805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22.104</x:v>
      </x:c>
      <x:c r="R2" s="8">
        <x:v>49365.6849854651</x:v>
      </x:c>
      <x:c r="S2" s="12">
        <x:v>294698.740018163</x:v>
      </x:c>
      <x:c r="T2" s="12">
        <x:v>28.7</x:v>
      </x:c>
      <x:c r="U2" s="12">
        <x:v>67.6</x:v>
      </x:c>
      <x:c r="V2" s="12">
        <x:f>NA()</x:f>
      </x:c>
    </x:row>
    <x:row r="3">
      <x:c r="A3">
        <x:v>19148</x:v>
      </x:c>
      <x:c r="B3" s="1">
        <x:v>44701.4705385417</x:v>
      </x:c>
      <x:c r="C3" s="6">
        <x:v>0.334069143333333</x:v>
      </x:c>
      <x:c r="D3" s="14" t="s">
        <x:v>77</x:v>
      </x:c>
      <x:c r="E3" s="15">
        <x:v>44698.4103358449</x:v>
      </x:c>
      <x:c r="F3" t="s">
        <x:v>82</x:v>
      </x:c>
      <x:c r="G3" s="6">
        <x:v>281.565096019384</x:v>
      </x:c>
      <x:c r="H3" t="s">
        <x:v>83</x:v>
      </x:c>
      <x:c r="I3" s="6">
        <x:v>18.9499461737032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22.114</x:v>
      </x:c>
      <x:c r="R3" s="8">
        <x:v>49366.152183437</x:v>
      </x:c>
      <x:c r="S3" s="12">
        <x:v>294708.895643711</x:v>
      </x:c>
      <x:c r="T3" s="12">
        <x:v>28.7</x:v>
      </x:c>
      <x:c r="U3" s="12">
        <x:v>67.6</x:v>
      </x:c>
      <x:c r="V3" s="12">
        <x:f>NA()</x:f>
      </x:c>
    </x:row>
    <x:row r="4">
      <x:c r="A4">
        <x:v>19158</x:v>
      </x:c>
      <x:c r="B4" s="1">
        <x:v>44701.4707699074</x:v>
      </x:c>
      <x:c r="C4" s="6">
        <x:v>0.667204143333333</x:v>
      </x:c>
      <x:c r="D4" s="14" t="s">
        <x:v>77</x:v>
      </x:c>
      <x:c r="E4" s="15">
        <x:v>44698.4103358449</x:v>
      </x:c>
      <x:c r="F4" t="s">
        <x:v>82</x:v>
      </x:c>
      <x:c r="G4" s="6">
        <x:v>281.841910617265</x:v>
      </x:c>
      <x:c r="H4" t="s">
        <x:v>83</x:v>
      </x:c>
      <x:c r="I4" s="6">
        <x:v>18.937780107341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22.107</x:v>
      </x:c>
      <x:c r="R4" s="8">
        <x:v>49353.8105452994</x:v>
      </x:c>
      <x:c r="S4" s="12">
        <x:v>294683.813720306</x:v>
      </x:c>
      <x:c r="T4" s="12">
        <x:v>28.7</x:v>
      </x:c>
      <x:c r="U4" s="12">
        <x:v>67.6</x:v>
      </x:c>
      <x:c r="V4" s="12">
        <x:f>NA()</x:f>
      </x:c>
    </x:row>
    <x:row r="5">
      <x:c r="A5">
        <x:v>19168</x:v>
      </x:c>
      <x:c r="B5" s="1">
        <x:v>44701.4710014236</x:v>
      </x:c>
      <x:c r="C5" s="6">
        <x:v>1.00060106333333</x:v>
      </x:c>
      <x:c r="D5" s="14" t="s">
        <x:v>77</x:v>
      </x:c>
      <x:c r="E5" s="15">
        <x:v>44698.4103358449</x:v>
      </x:c>
      <x:c r="F5" t="s">
        <x:v>82</x:v>
      </x:c>
      <x:c r="G5" s="6">
        <x:v>281.674351315625</x:v>
      </x:c>
      <x:c r="H5" t="s">
        <x:v>83</x:v>
      </x:c>
      <x:c r="I5" s="6">
        <x:v>18.9316970906548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22.116</x:v>
      </x:c>
      <x:c r="R5" s="8">
        <x:v>49362.7036526266</x:v>
      </x:c>
      <x:c r="S5" s="12">
        <x:v>294691.228001697</x:v>
      </x:c>
      <x:c r="T5" s="12">
        <x:v>28.7</x:v>
      </x:c>
      <x:c r="U5" s="12">
        <x:v>67.6</x:v>
      </x:c>
      <x:c r="V5" s="12">
        <x:f>NA()</x:f>
      </x:c>
    </x:row>
    <x:row r="6">
      <x:c r="A6">
        <x:v>19178</x:v>
      </x:c>
      <x:c r="B6" s="1">
        <x:v>44701.4712331829</x:v>
      </x:c>
      <x:c r="C6" s="6">
        <x:v>1.33435269333333</x:v>
      </x:c>
      <x:c r="D6" s="14" t="s">
        <x:v>77</x:v>
      </x:c>
      <x:c r="E6" s="15">
        <x:v>44698.4103358449</x:v>
      </x:c>
      <x:c r="F6" t="s">
        <x:v>82</x:v>
      </x:c>
      <x:c r="G6" s="6">
        <x:v>281.832655048683</x:v>
      </x:c>
      <x:c r="H6" t="s">
        <x:v>83</x:v>
      </x:c>
      <x:c r="I6" s="6">
        <x:v>18.9134481065785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22.116</x:v>
      </x:c>
      <x:c r="R6" s="8">
        <x:v>49366.6043127697</x:v>
      </x:c>
      <x:c r="S6" s="12">
        <x:v>294675.96370225</x:v>
      </x:c>
      <x:c r="T6" s="12">
        <x:v>28.7</x:v>
      </x:c>
      <x:c r="U6" s="12">
        <x:v>67.6</x:v>
      </x:c>
      <x:c r="V6" s="12">
        <x:f>NA()</x:f>
      </x:c>
    </x:row>
    <x:row r="7">
      <x:c r="A7">
        <x:v>19188</x:v>
      </x:c>
      <x:c r="B7" s="1">
        <x:v>44701.4714643519</x:v>
      </x:c>
      <x:c r="C7" s="6">
        <x:v>1.66723582333333</x:v>
      </x:c>
      <x:c r="D7" s="14" t="s">
        <x:v>77</x:v>
      </x:c>
      <x:c r="E7" s="15">
        <x:v>44698.4103358449</x:v>
      </x:c>
      <x:c r="F7" t="s">
        <x:v>82</x:v>
      </x:c>
      <x:c r="G7" s="6">
        <x:v>281.608580567653</x:v>
      </x:c>
      <x:c r="H7" t="s">
        <x:v>83</x:v>
      </x:c>
      <x:c r="I7" s="6">
        <x:v>18.9195310902742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22.123</x:v>
      </x:c>
      <x:c r="R7" s="8">
        <x:v>49360.168017964</x:v>
      </x:c>
      <x:c r="S7" s="12">
        <x:v>294671.275168607</x:v>
      </x:c>
      <x:c r="T7" s="12">
        <x:v>28.7</x:v>
      </x:c>
      <x:c r="U7" s="12">
        <x:v>67.6</x:v>
      </x:c>
      <x:c r="V7" s="12">
        <x:f>NA()</x:f>
      </x:c>
    </x:row>
    <x:row r="8">
      <x:c r="A8">
        <x:v>19198</x:v>
      </x:c>
      <x:c r="B8" s="1">
        <x:v>44701.4716962616</x:v>
      </x:c>
      <x:c r="C8" s="6">
        <x:v>2.001161125</x:v>
      </x:c>
      <x:c r="D8" s="14" t="s">
        <x:v>77</x:v>
      </x:c>
      <x:c r="E8" s="15">
        <x:v>44698.4103358449</x:v>
      </x:c>
      <x:c r="F8" t="s">
        <x:v>82</x:v>
      </x:c>
      <x:c r="G8" s="6">
        <x:v>281.518417670175</x:v>
      </x:c>
      <x:c r="H8" t="s">
        <x:v>83</x:v>
      </x:c>
      <x:c r="I8" s="6">
        <x:v>18.9073651338795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22.131</x:v>
      </x:c>
      <x:c r="R8" s="8">
        <x:v>49363.2147632772</x:v>
      </x:c>
      <x:c r="S8" s="12">
        <x:v>294665.968827141</x:v>
      </x:c>
      <x:c r="T8" s="12">
        <x:v>28.7</x:v>
      </x:c>
      <x:c r="U8" s="12">
        <x:v>67.6</x:v>
      </x:c>
      <x:c r="V8" s="12">
        <x:f>NA()</x:f>
      </x:c>
    </x:row>
    <x:row r="9">
      <x:c r="A9">
        <x:v>19208</x:v>
      </x:c>
      <x:c r="B9" s="1">
        <x:v>44701.4719271181</x:v>
      </x:c>
      <x:c r="C9" s="6">
        <x:v>2.333583275</x:v>
      </x:c>
      <x:c r="D9" s="14" t="s">
        <x:v>77</x:v>
      </x:c>
      <x:c r="E9" s="15">
        <x:v>44698.4103358449</x:v>
      </x:c>
      <x:c r="F9" t="s">
        <x:v>82</x:v>
      </x:c>
      <x:c r="G9" s="6">
        <x:v>281.591777430759</x:v>
      </x:c>
      <x:c r="H9" t="s">
        <x:v>83</x:v>
      </x:c>
      <x:c r="I9" s="6">
        <x:v>18.9073651338795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22.128</x:v>
      </x:c>
      <x:c r="R9" s="8">
        <x:v>49359.8120753431</x:v>
      </x:c>
      <x:c r="S9" s="12">
        <x:v>294646.903189468</x:v>
      </x:c>
      <x:c r="T9" s="12">
        <x:v>28.7</x:v>
      </x:c>
      <x:c r="U9" s="12">
        <x:v>67.6</x:v>
      </x:c>
      <x:c r="V9" s="12">
        <x:f>NA()</x:f>
      </x:c>
    </x:row>
    <x:row r="10">
      <x:c r="A10">
        <x:v>19218</x:v>
      </x:c>
      <x:c r="B10" s="1">
        <x:v>44701.4721587616</x:v>
      </x:c>
      <x:c r="C10" s="6">
        <x:v>2.66717809166667</x:v>
      </x:c>
      <x:c r="D10" s="14" t="s">
        <x:v>77</x:v>
      </x:c>
      <x:c r="E10" s="15">
        <x:v>44698.4103358449</x:v>
      </x:c>
      <x:c r="F10" t="s">
        <x:v>82</x:v>
      </x:c>
      <x:c r="G10" s="6">
        <x:v>281.648377754604</x:v>
      </x:c>
      <x:c r="H10" t="s">
        <x:v>83</x:v>
      </x:c>
      <x:c r="I10" s="6">
        <x:v>18.8951992214716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22.13</x:v>
      </x:c>
      <x:c r="R10" s="8">
        <x:v>49359.6072317917</x:v>
      </x:c>
      <x:c r="S10" s="12">
        <x:v>294652.731591994</x:v>
      </x:c>
      <x:c r="T10" s="12">
        <x:v>28.7</x:v>
      </x:c>
      <x:c r="U10" s="12">
        <x:v>67.6</x:v>
      </x:c>
      <x:c r="V10" s="12">
        <x:f>NA()</x:f>
      </x:c>
    </x:row>
    <x:row r="11">
      <x:c r="A11">
        <x:v>19228</x:v>
      </x:c>
      <x:c r="B11" s="1">
        <x:v>44701.4723904745</x:v>
      </x:c>
      <x:c r="C11" s="6">
        <x:v>3.000844915</x:v>
      </x:c>
      <x:c r="D11" s="14" t="s">
        <x:v>77</x:v>
      </x:c>
      <x:c r="E11" s="15">
        <x:v>44698.4103358449</x:v>
      </x:c>
      <x:c r="F11" t="s">
        <x:v>82</x:v>
      </x:c>
      <x:c r="G11" s="6">
        <x:v>281.676689836249</x:v>
      </x:c>
      <x:c r="H11" t="s">
        <x:v>83</x:v>
      </x:c>
      <x:c r="I11" s="6">
        <x:v>18.8891162817622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22.131</x:v>
      </x:c>
      <x:c r="R11" s="8">
        <x:v>49358.214220728</x:v>
      </x:c>
      <x:c r="S11" s="12">
        <x:v>294640.421743764</x:v>
      </x:c>
      <x:c r="T11" s="12">
        <x:v>28.7</x:v>
      </x:c>
      <x:c r="U11" s="12">
        <x:v>67.6</x:v>
      </x:c>
      <x:c r="V11" s="12">
        <x:f>NA()</x:f>
      </x:c>
    </x:row>
    <x:row r="12">
      <x:c r="A12">
        <x:v>19238</x:v>
      </x:c>
      <x:c r="B12" s="1">
        <x:v>44701.4726217245</x:v>
      </x:c>
      <x:c r="C12" s="6">
        <x:v>3.33383505166667</x:v>
      </x:c>
      <x:c r="D12" s="14" t="s">
        <x:v>77</x:v>
      </x:c>
      <x:c r="E12" s="15">
        <x:v>44698.4103358449</x:v>
      </x:c>
      <x:c r="F12" t="s">
        <x:v>82</x:v>
      </x:c>
      <x:c r="G12" s="6">
        <x:v>281.656085275871</x:v>
      </x:c>
      <x:c r="H12" t="s">
        <x:v>83</x:v>
      </x:c>
      <x:c r="I12" s="6">
        <x:v>18.8830333530491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22.134</x:v>
      </x:c>
      <x:c r="R12" s="8">
        <x:v>49361.3441834426</x:v>
      </x:c>
      <x:c r="S12" s="12">
        <x:v>294636.273118446</x:v>
      </x:c>
      <x:c r="T12" s="12">
        <x:v>28.7</x:v>
      </x:c>
      <x:c r="U12" s="12">
        <x:v>67.6</x:v>
      </x:c>
      <x:c r="V12" s="12">
        <x:f>NA()</x:f>
      </x:c>
    </x:row>
    <x:row r="13">
      <x:c r="A13">
        <x:v>19248</x:v>
      </x:c>
      <x:c r="B13" s="1">
        <x:v>44701.4728535069</x:v>
      </x:c>
      <x:c r="C13" s="6">
        <x:v>3.66758494833333</x:v>
      </x:c>
      <x:c r="D13" s="14" t="s">
        <x:v>77</x:v>
      </x:c>
      <x:c r="E13" s="15">
        <x:v>44698.4103358449</x:v>
      </x:c>
      <x:c r="F13" t="s">
        <x:v>82</x:v>
      </x:c>
      <x:c r="G13" s="6">
        <x:v>281.586583821785</x:v>
      </x:c>
      <x:c r="H13" t="s">
        <x:v>83</x:v>
      </x:c>
      <x:c r="I13" s="6">
        <x:v>18.8769504353327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22.139</x:v>
      </x:c>
      <x:c r="R13" s="8">
        <x:v>49358.8711744162</x:v>
      </x:c>
      <x:c r="S13" s="12">
        <x:v>294634.954454714</x:v>
      </x:c>
      <x:c r="T13" s="12">
        <x:v>28.7</x:v>
      </x:c>
      <x:c r="U13" s="12">
        <x:v>67.6</x:v>
      </x:c>
      <x:c r="V13" s="12">
        <x:f>NA()</x:f>
      </x:c>
    </x:row>
    <x:row r="14">
      <x:c r="A14">
        <x:v>19258</x:v>
      </x:c>
      <x:c r="B14" s="1">
        <x:v>44701.4730845255</x:v>
      </x:c>
      <x:c r="C14" s="6">
        <x:v>4.00026919166667</x:v>
      </x:c>
      <x:c r="D14" s="14" t="s">
        <x:v>77</x:v>
      </x:c>
      <x:c r="E14" s="15">
        <x:v>44698.4103358449</x:v>
      </x:c>
      <x:c r="F14" t="s">
        <x:v>82</x:v>
      </x:c>
      <x:c r="G14" s="6">
        <x:v>281.468236534443</x:v>
      </x:c>
      <x:c r="H14" t="s">
        <x:v>83</x:v>
      </x:c>
      <x:c r="I14" s="6">
        <x:v>18.870867528613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22.146</x:v>
      </x:c>
      <x:c r="R14" s="8">
        <x:v>49359.7135334956</x:v>
      </x:c>
      <x:c r="S14" s="12">
        <x:v>294607.062473988</x:v>
      </x:c>
      <x:c r="T14" s="12">
        <x:v>28.7</x:v>
      </x:c>
      <x:c r="U14" s="12">
        <x:v>67.6</x:v>
      </x:c>
      <x:c r="V14" s="12">
        <x:f>NA()</x:f>
      </x:c>
    </x:row>
    <x:row r="15">
      <x:c r="A15">
        <x:v>19268</x:v>
      </x:c>
      <x:c r="B15" s="1">
        <x:v>44701.4733162037</x:v>
      </x:c>
      <x:c r="C15" s="6">
        <x:v>4.33389777833333</x:v>
      </x:c>
      <x:c r="D15" s="14" t="s">
        <x:v>77</x:v>
      </x:c>
      <x:c r="E15" s="15">
        <x:v>44698.4103358449</x:v>
      </x:c>
      <x:c r="F15" t="s">
        <x:v>82</x:v>
      </x:c>
      <x:c r="G15" s="6">
        <x:v>281.541560589725</x:v>
      </x:c>
      <x:c r="H15" t="s">
        <x:v>83</x:v>
      </x:c>
      <x:c r="I15" s="6">
        <x:v>18.870867528613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22.143</x:v>
      </x:c>
      <x:c r="R15" s="8">
        <x:v>49350.2347570536</x:v>
      </x:c>
      <x:c r="S15" s="12">
        <x:v>294590.187757116</x:v>
      </x:c>
      <x:c r="T15" s="12">
        <x:v>28.7</x:v>
      </x:c>
      <x:c r="U15" s="12">
        <x:v>67.6</x:v>
      </x:c>
      <x:c r="V15" s="12">
        <x:f>NA()</x:f>
      </x:c>
    </x:row>
    <x:row r="16">
      <x:c r="A16">
        <x:v>19278</x:v>
      </x:c>
      <x:c r="B16" s="1">
        <x:v>44701.4735479167</x:v>
      </x:c>
      <x:c r="C16" s="6">
        <x:v>4.66752706166667</x:v>
      </x:c>
      <x:c r="D16" s="14" t="s">
        <x:v>77</x:v>
      </x:c>
      <x:c r="E16" s="15">
        <x:v>44698.4103358449</x:v>
      </x:c>
      <x:c r="F16" t="s">
        <x:v>82</x:v>
      </x:c>
      <x:c r="G16" s="6">
        <x:v>281.643240419019</x:v>
      </x:c>
      <x:c r="H16" t="s">
        <x:v>83</x:v>
      </x:c>
      <x:c r="I16" s="6">
        <x:v>18.8647846328886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22.141</x:v>
      </x:c>
      <x:c r="R16" s="8">
        <x:v>49355.2585185364</x:v>
      </x:c>
      <x:c r="S16" s="12">
        <x:v>294606.019057461</x:v>
      </x:c>
      <x:c r="T16" s="12">
        <x:v>28.7</x:v>
      </x:c>
      <x:c r="U16" s="12">
        <x:v>67.6</x:v>
      </x:c>
      <x:c r="V16" s="12">
        <x:f>NA()</x:f>
      </x:c>
    </x:row>
    <x:row r="17">
      <x:c r="A17">
        <x:v>19288</x:v>
      </x:c>
      <x:c r="B17" s="1">
        <x:v>44701.4737795486</x:v>
      </x:c>
      <x:c r="C17" s="6">
        <x:v>5.00108032666667</x:v>
      </x:c>
      <x:c r="D17" s="14" t="s">
        <x:v>77</x:v>
      </x:c>
      <x:c r="E17" s="15">
        <x:v>44698.4103358449</x:v>
      </x:c>
      <x:c r="F17" t="s">
        <x:v>82</x:v>
      </x:c>
      <x:c r="G17" s="6">
        <x:v>281.5287804277</x:v>
      </x:c>
      <x:c r="H17" t="s">
        <x:v>83</x:v>
      </x:c>
      <x:c r="I17" s="6">
        <x:v>18.852618874429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22.15</x:v>
      </x:c>
      <x:c r="R17" s="8">
        <x:v>49352.087384376</x:v>
      </x:c>
      <x:c r="S17" s="12">
        <x:v>294587.287568502</x:v>
      </x:c>
      <x:c r="T17" s="12">
        <x:v>28.7</x:v>
      </x:c>
      <x:c r="U17" s="12">
        <x:v>67.6</x:v>
      </x:c>
      <x:c r="V17" s="12">
        <x:f>NA()</x:f>
      </x:c>
    </x:row>
    <x:row r="18">
      <x:c r="A18">
        <x:v>19298</x:v>
      </x:c>
      <x:c r="B18" s="1">
        <x:v>44701.4740106134</x:v>
      </x:c>
      <x:c r="C18" s="6">
        <x:v>5.33380826</x:v>
      </x:c>
      <x:c r="D18" s="14" t="s">
        <x:v>77</x:v>
      </x:c>
      <x:c r="E18" s="15">
        <x:v>44698.4103358449</x:v>
      </x:c>
      <x:c r="F18" t="s">
        <x:v>82</x:v>
      </x:c>
      <x:c r="G18" s="6">
        <x:v>281.479904375342</x:v>
      </x:c>
      <x:c r="H18" t="s">
        <x:v>83</x:v>
      </x:c>
      <x:c r="I18" s="6">
        <x:v>18.852618874429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22.152</x:v>
      </x:c>
      <x:c r="R18" s="8">
        <x:v>49350.3859130547</x:v>
      </x:c>
      <x:c r="S18" s="12">
        <x:v>294586.840972313</x:v>
      </x:c>
      <x:c r="T18" s="12">
        <x:v>28.7</x:v>
      </x:c>
      <x:c r="U18" s="12">
        <x:v>67.6</x:v>
      </x:c>
      <x:c r="V18" s="12">
        <x:f>NA()</x:f>
      </x:c>
    </x:row>
    <x:row r="19">
      <x:c r="A19">
        <x:v>19308</x:v>
      </x:c>
      <x:c r="B19" s="1">
        <x:v>44701.4742422106</x:v>
      </x:c>
      <x:c r="C19" s="6">
        <x:v>5.66733956166667</x:v>
      </x:c>
      <x:c r="D19" s="14" t="s">
        <x:v>77</x:v>
      </x:c>
      <x:c r="E19" s="15">
        <x:v>44698.4103358449</x:v>
      </x:c>
      <x:c r="F19" t="s">
        <x:v>82</x:v>
      </x:c>
      <x:c r="G19" s="6">
        <x:v>281.630462477305</x:v>
      </x:c>
      <x:c r="H19" t="s">
        <x:v>83</x:v>
      </x:c>
      <x:c r="I19" s="6">
        <x:v>18.8465360116943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22.148</x:v>
      </x:c>
      <x:c r="R19" s="8">
        <x:v>49359.7489492179</x:v>
      </x:c>
      <x:c r="S19" s="12">
        <x:v>294575.841952444</x:v>
      </x:c>
      <x:c r="T19" s="12">
        <x:v>28.7</x:v>
      </x:c>
      <x:c r="U19" s="12">
        <x:v>67.6</x:v>
      </x:c>
      <x:c r="V19" s="12">
        <x:f>NA()</x:f>
      </x:c>
    </x:row>
    <x:row r="20">
      <x:c r="A20">
        <x:v>19318</x:v>
      </x:c>
      <x:c r="B20" s="1">
        <x:v>44701.4744736111</x:v>
      </x:c>
      <x:c r="C20" s="6">
        <x:v>6.00054391</x:v>
      </x:c>
      <x:c r="D20" s="14" t="s">
        <x:v>77</x:v>
      </x:c>
      <x:c r="E20" s="15">
        <x:v>44698.4103358449</x:v>
      </x:c>
      <x:c r="F20" t="s">
        <x:v>82</x:v>
      </x:c>
      <x:c r="G20" s="6">
        <x:v>281.613832055812</x:v>
      </x:c>
      <x:c r="H20" t="s">
        <x:v>83</x:v>
      </x:c>
      <x:c r="I20" s="6">
        <x:v>18.8343703192113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22.153</x:v>
      </x:c>
      <x:c r="R20" s="8">
        <x:v>49367.0705014934</x:v>
      </x:c>
      <x:c r="S20" s="12">
        <x:v>294584.648778454</x:v>
      </x:c>
      <x:c r="T20" s="12">
        <x:v>28.7</x:v>
      </x:c>
      <x:c r="U20" s="12">
        <x:v>67.6</x:v>
      </x:c>
      <x:c r="V20" s="12">
        <x:f>NA()</x:f>
      </x:c>
    </x:row>
    <x:row r="21">
      <x:c r="A21">
        <x:v>19328</x:v>
      </x:c>
      <x:c r="B21" s="1">
        <x:v>44701.4747053241</x:v>
      </x:c>
      <x:c r="C21" s="6">
        <x:v>6.33421960833333</x:v>
      </x:c>
      <x:c r="D21" s="14" t="s">
        <x:v>77</x:v>
      </x:c>
      <x:c r="E21" s="15">
        <x:v>44698.4103358449</x:v>
      </x:c>
      <x:c r="F21" t="s">
        <x:v>82</x:v>
      </x:c>
      <x:c r="G21" s="6">
        <x:v>281.740012967754</x:v>
      </x:c>
      <x:c r="H21" t="s">
        <x:v>83</x:v>
      </x:c>
      <x:c r="I21" s="6">
        <x:v>18.8282874894635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22.15</x:v>
      </x:c>
      <x:c r="R21" s="8">
        <x:v>49363.8209676189</x:v>
      </x:c>
      <x:c r="S21" s="12">
        <x:v>294564.436842287</x:v>
      </x:c>
      <x:c r="T21" s="12">
        <x:v>28.7</x:v>
      </x:c>
      <x:c r="U21" s="12">
        <x:v>67.6</x:v>
      </x:c>
      <x:c r="V21" s="12">
        <x:f>NA()</x:f>
      </x:c>
    </x:row>
    <x:row r="22">
      <x:c r="A22">
        <x:v>19338</x:v>
      </x:c>
      <x:c r="B22" s="1">
        <x:v>44701.4749366088</x:v>
      </x:c>
      <x:c r="C22" s="6">
        <x:v>6.66727602</x:v>
      </x:c>
      <x:c r="D22" s="14" t="s">
        <x:v>77</x:v>
      </x:c>
      <x:c r="E22" s="15">
        <x:v>44698.4103358449</x:v>
      </x:c>
      <x:c r="F22" t="s">
        <x:v>82</x:v>
      </x:c>
      <x:c r="G22" s="6">
        <x:v>281.593306961466</x:v>
      </x:c>
      <x:c r="H22" t="s">
        <x:v>83</x:v>
      </x:c>
      <x:c r="I22" s="6">
        <x:v>18.8282874894635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22.156</x:v>
      </x:c>
      <x:c r="R22" s="8">
        <x:v>49354.9329011128</x:v>
      </x:c>
      <x:c r="S22" s="12">
        <x:v>294550.816640739</x:v>
      </x:c>
      <x:c r="T22" s="12">
        <x:v>28.7</x:v>
      </x:c>
      <x:c r="U22" s="12">
        <x:v>67.6</x:v>
      </x:c>
      <x:c r="V22" s="12">
        <x:f>NA()</x:f>
      </x:c>
    </x:row>
    <x:row r="23">
      <x:c r="A23">
        <x:v>19348</x:v>
      </x:c>
      <x:c r="B23" s="1">
        <x:v>44701.4751683218</x:v>
      </x:c>
      <x:c r="C23" s="6">
        <x:v>7.00094829833333</x:v>
      </x:c>
      <x:c r="D23" s="14" t="s">
        <x:v>77</x:v>
      </x:c>
      <x:c r="E23" s="15">
        <x:v>44698.4103358449</x:v>
      </x:c>
      <x:c r="F23" t="s">
        <x:v>82</x:v>
      </x:c>
      <x:c r="G23" s="6">
        <x:v>281.52785338775</x:v>
      </x:c>
      <x:c r="H23" t="s">
        <x:v>83</x:v>
      </x:c>
      <x:c r="I23" s="6">
        <x:v>18.8161218629557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22.163</x:v>
      </x:c>
      <x:c r="R23" s="8">
        <x:v>49357.416243995</x:v>
      </x:c>
      <x:c r="S23" s="12">
        <x:v>294548.552036151</x:v>
      </x:c>
      <x:c r="T23" s="12">
        <x:v>28.7</x:v>
      </x:c>
      <x:c r="U23" s="12">
        <x:v>67.6</x:v>
      </x:c>
      <x:c r="V23" s="12">
        <x:f>NA()</x:f>
      </x:c>
    </x:row>
    <x:row r="24">
      <x:c r="A24">
        <x:v>19358</x:v>
      </x:c>
      <x:c r="B24" s="1">
        <x:v>44701.4753998843</x:v>
      </x:c>
      <x:c r="C24" s="6">
        <x:v>7.33438270666667</x:v>
      </x:c>
      <x:c r="D24" s="14" t="s">
        <x:v>77</x:v>
      </x:c>
      <x:c r="E24" s="15">
        <x:v>44698.4103358449</x:v>
      </x:c>
      <x:c r="F24" t="s">
        <x:v>82</x:v>
      </x:c>
      <x:c r="G24" s="6">
        <x:v>281.650056031192</x:v>
      </x:c>
      <x:c r="H24" t="s">
        <x:v>83</x:v>
      </x:c>
      <x:c r="I24" s="6">
        <x:v>18.8161218629557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22.158</x:v>
      </x:c>
      <x:c r="R24" s="8">
        <x:v>49360.2888957385</x:v>
      </x:c>
      <x:c r="S24" s="12">
        <x:v>294537.247505018</x:v>
      </x:c>
      <x:c r="T24" s="12">
        <x:v>28.7</x:v>
      </x:c>
      <x:c r="U24" s="12">
        <x:v>67.6</x:v>
      </x:c>
      <x:c r="V24" s="12">
        <x:f>NA()</x:f>
      </x:c>
    </x:row>
    <x:row r="25">
      <x:c r="A25">
        <x:v>19368</x:v>
      </x:c>
      <x:c r="B25" s="1">
        <x:v>44701.4756308681</x:v>
      </x:c>
      <x:c r="C25" s="6">
        <x:v>7.66700795833333</x:v>
      </x:c>
      <x:c r="D25" s="14" t="s">
        <x:v>77</x:v>
      </x:c>
      <x:c r="E25" s="15">
        <x:v>44698.4103358449</x:v>
      </x:c>
      <x:c r="F25" t="s">
        <x:v>82</x:v>
      </x:c>
      <x:c r="G25" s="6">
        <x:v>281.507363487974</x:v>
      </x:c>
      <x:c r="H25" t="s">
        <x:v>83</x:v>
      </x:c>
      <x:c r="I25" s="6">
        <x:v>18.8100390661948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22.166</x:v>
      </x:c>
      <x:c r="R25" s="8">
        <x:v>49364.0976275779</x:v>
      </x:c>
      <x:c r="S25" s="12">
        <x:v>294538.077063641</x:v>
      </x:c>
      <x:c r="T25" s="12">
        <x:v>28.7</x:v>
      </x:c>
      <x:c r="U25" s="12">
        <x:v>67.6</x:v>
      </x:c>
      <x:c r="V25" s="12">
        <x:f>NA()</x:f>
      </x:c>
    </x:row>
    <x:row r="26">
      <x:c r="A26">
        <x:v>19378</x:v>
      </x:c>
      <x:c r="B26" s="1">
        <x:v>44701.4758625347</x:v>
      </x:c>
      <x:c r="C26" s="6">
        <x:v>8.00062045833333</x:v>
      </x:c>
      <x:c r="D26" s="14" t="s">
        <x:v>77</x:v>
      </x:c>
      <x:c r="E26" s="15">
        <x:v>44698.4103358449</x:v>
      </x:c>
      <x:c r="F26" t="s">
        <x:v>82</x:v>
      </x:c>
      <x:c r="G26" s="6">
        <x:v>281.637448778493</x:v>
      </x:c>
      <x:c r="H26" t="s">
        <x:v>83</x:v>
      </x:c>
      <x:c r="I26" s="6">
        <x:v>18.7978735056608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22.165</x:v>
      </x:c>
      <x:c r="R26" s="8">
        <x:v>49367.1933784358</x:v>
      </x:c>
      <x:c r="S26" s="12">
        <x:v>294536.721369508</x:v>
      </x:c>
      <x:c r="T26" s="12">
        <x:v>28.7</x:v>
      </x:c>
      <x:c r="U26" s="12">
        <x:v>67.6</x:v>
      </x:c>
      <x:c r="V26" s="12">
        <x:f>NA()</x:f>
      </x:c>
    </x:row>
    <x:row r="27">
      <x:c r="A27">
        <x:v>19388</x:v>
      </x:c>
      <x:c r="B27" s="1">
        <x:v>44701.476094213</x:v>
      </x:c>
      <x:c r="C27" s="6">
        <x:v>8.33419204333333</x:v>
      </x:c>
      <x:c r="D27" s="14" t="s">
        <x:v>77</x:v>
      </x:c>
      <x:c r="E27" s="15">
        <x:v>44698.4103358449</x:v>
      </x:c>
      <x:c r="F27" t="s">
        <x:v>82</x:v>
      </x:c>
      <x:c r="G27" s="6">
        <x:v>281.714745400583</x:v>
      </x:c>
      <x:c r="H27" t="s">
        <x:v>83</x:v>
      </x:c>
      <x:c r="I27" s="6">
        <x:v>18.7917907418878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22.164</x:v>
      </x:c>
      <x:c r="R27" s="8">
        <x:v>49357.2660412394</x:v>
      </x:c>
      <x:c r="S27" s="12">
        <x:v>294522.982731983</x:v>
      </x:c>
      <x:c r="T27" s="12">
        <x:v>28.7</x:v>
      </x:c>
      <x:c r="U27" s="12">
        <x:v>67.6</x:v>
      </x:c>
      <x:c r="V27" s="12">
        <x:f>NA()</x:f>
      </x:c>
    </x:row>
    <x:row r="28">
      <x:c r="A28">
        <x:v>19398</x:v>
      </x:c>
      <x:c r="B28" s="1">
        <x:v>44701.4763253125</x:v>
      </x:c>
      <x:c r="C28" s="6">
        <x:v>8.66699244166667</x:v>
      </x:c>
      <x:c r="D28" s="14" t="s">
        <x:v>77</x:v>
      </x:c>
      <x:c r="E28" s="15">
        <x:v>44698.4103358449</x:v>
      </x:c>
      <x:c r="F28" t="s">
        <x:v>82</x:v>
      </x:c>
      <x:c r="G28" s="6">
        <x:v>281.568094747243</x:v>
      </x:c>
      <x:c r="H28" t="s">
        <x:v>83</x:v>
      </x:c>
      <x:c r="I28" s="6">
        <x:v>18.7917907418878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22.17</x:v>
      </x:c>
      <x:c r="R28" s="8">
        <x:v>49360.8413423841</x:v>
      </x:c>
      <x:c r="S28" s="12">
        <x:v>294520.653171524</x:v>
      </x:c>
      <x:c r="T28" s="12">
        <x:v>28.7</x:v>
      </x:c>
      <x:c r="U28" s="12">
        <x:v>67.6</x:v>
      </x:c>
      <x:c r="V28" s="12">
        <x:f>NA()</x:f>
      </x:c>
    </x:row>
    <x:row r="29">
      <x:c r="A29">
        <x:v>19408</x:v>
      </x:c>
      <x:c r="B29" s="1">
        <x:v>44701.4765569792</x:v>
      </x:c>
      <x:c r="C29" s="6">
        <x:v>9.00062039333333</x:v>
      </x:c>
      <x:c r="D29" s="14" t="s">
        <x:v>77</x:v>
      </x:c>
      <x:c r="E29" s="15">
        <x:v>44698.4103358449</x:v>
      </x:c>
      <x:c r="F29" t="s">
        <x:v>82</x:v>
      </x:c>
      <x:c r="G29" s="6">
        <x:v>281.523201632515</x:v>
      </x:c>
      <x:c r="H29" t="s">
        <x:v>83</x:v>
      </x:c>
      <x:c r="I29" s="6">
        <x:v>18.7857079891091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22.174</x:v>
      </x:c>
      <x:c r="R29" s="8">
        <x:v>49361.4845000136</x:v>
      </x:c>
      <x:c r="S29" s="12">
        <x:v>294515.06262996</x:v>
      </x:c>
      <x:c r="T29" s="12">
        <x:v>28.7</x:v>
      </x:c>
      <x:c r="U29" s="12">
        <x:v>67.6</x:v>
      </x:c>
      <x:c r="V29" s="12">
        <x:f>NA()</x:f>
      </x:c>
    </x:row>
    <x:row r="30">
      <x:c r="A30">
        <x:v>19418</x:v>
      </x:c>
      <x:c r="B30" s="1">
        <x:v>44701.4767886921</x:v>
      </x:c>
      <x:c r="C30" s="6">
        <x:v>9.33425457</x:v>
      </x:c>
      <x:c r="D30" s="14" t="s">
        <x:v>77</x:v>
      </x:c>
      <x:c r="E30" s="15">
        <x:v>44698.4103358449</x:v>
      </x:c>
      <x:c r="F30" t="s">
        <x:v>82</x:v>
      </x:c>
      <x:c r="G30" s="6">
        <x:v>281.600471869863</x:v>
      </x:c>
      <x:c r="H30" t="s">
        <x:v>83</x:v>
      </x:c>
      <x:c r="I30" s="6">
        <x:v>18.7796252473267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22.173</x:v>
      </x:c>
      <x:c r="R30" s="8">
        <x:v>49371.609543441</x:v>
      </x:c>
      <x:c r="S30" s="12">
        <x:v>294524.249782569</x:v>
      </x:c>
      <x:c r="T30" s="12">
        <x:v>28.7</x:v>
      </x:c>
      <x:c r="U30" s="12">
        <x:v>67.6</x:v>
      </x:c>
      <x:c r="V30" s="12">
        <x:f>NA()</x:f>
      </x:c>
    </x:row>
    <x:row r="31">
      <x:c r="A31">
        <x:v>19428</x:v>
      </x:c>
      <x:c r="B31" s="1">
        <x:v>44701.4770197569</x:v>
      </x:c>
      <x:c r="C31" s="6">
        <x:v>9.66698533166667</x:v>
      </x:c>
      <x:c r="D31" s="14" t="s">
        <x:v>77</x:v>
      </x:c>
      <x:c r="E31" s="15">
        <x:v>44698.4103358449</x:v>
      </x:c>
      <x:c r="F31" t="s">
        <x:v>82</x:v>
      </x:c>
      <x:c r="G31" s="6">
        <x:v>281.600471869863</x:v>
      </x:c>
      <x:c r="H31" t="s">
        <x:v>83</x:v>
      </x:c>
      <x:c r="I31" s="6">
        <x:v>18.7796252473267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22.173</x:v>
      </x:c>
      <x:c r="R31" s="8">
        <x:v>49372.5211552754</x:v>
      </x:c>
      <x:c r="S31" s="12">
        <x:v>294529.155591071</x:v>
      </x:c>
      <x:c r="T31" s="12">
        <x:v>28.7</x:v>
      </x:c>
      <x:c r="U31" s="12">
        <x:v>67.6</x:v>
      </x:c>
      <x:c r="V31" s="12">
        <x:f>NA()</x:f>
      </x:c>
    </x:row>
    <x:row r="32">
      <x:c r="A32">
        <x:v>19438</x:v>
      </x:c>
      <x:c r="B32" s="1">
        <x:v>44701.4772517361</x:v>
      </x:c>
      <x:c r="C32" s="6">
        <x:v>10.0010360616667</x:v>
      </x:c>
      <x:c r="D32" s="14" t="s">
        <x:v>77</x:v>
      </x:c>
      <x:c r="E32" s="15">
        <x:v>44698.4103358449</x:v>
      </x:c>
      <x:c r="F32" t="s">
        <x:v>82</x:v>
      </x:c>
      <x:c r="G32" s="6">
        <x:v>281.608440524429</x:v>
      </x:c>
      <x:c r="H32" t="s">
        <x:v>83</x:v>
      </x:c>
      <x:c r="I32" s="6">
        <x:v>18.7674597967475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22.177</x:v>
      </x:c>
      <x:c r="R32" s="8">
        <x:v>49377.2814035954</x:v>
      </x:c>
      <x:c r="S32" s="12">
        <x:v>294501.077730636</x:v>
      </x:c>
      <x:c r="T32" s="12">
        <x:v>28.7</x:v>
      </x:c>
      <x:c r="U32" s="12">
        <x:v>67.6</x:v>
      </x:c>
      <x:c r="V32" s="12">
        <x:f>NA()</x:f>
      </x:c>
    </x:row>
    <x:row r="33">
      <x:c r="A33">
        <x:v>19448</x:v>
      </x:c>
      <x:c r="B33" s="1">
        <x:v>44701.4774827546</x:v>
      </x:c>
      <x:c r="C33" s="6">
        <x:v>10.3337386983333</x:v>
      </x:c>
      <x:c r="D33" s="14" t="s">
        <x:v>77</x:v>
      </x:c>
      <x:c r="E33" s="15">
        <x:v>44698.4103358449</x:v>
      </x:c>
      <x:c r="F33" t="s">
        <x:v>82</x:v>
      </x:c>
      <x:c r="G33" s="6">
        <x:v>281.608440524429</x:v>
      </x:c>
      <x:c r="H33" t="s">
        <x:v>83</x:v>
      </x:c>
      <x:c r="I33" s="6">
        <x:v>18.7674597967475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22.177</x:v>
      </x:c>
      <x:c r="R33" s="8">
        <x:v>49368.0074369945</x:v>
      </x:c>
      <x:c r="S33" s="12">
        <x:v>294492.826880317</x:v>
      </x:c>
      <x:c r="T33" s="12">
        <x:v>28.7</x:v>
      </x:c>
      <x:c r="U33" s="12">
        <x:v>67.6</x:v>
      </x:c>
      <x:c r="V33" s="12">
        <x:f>NA()</x:f>
      </x:c>
    </x:row>
    <x:row r="34">
      <x:c r="A34">
        <x:v>19458</x:v>
      </x:c>
      <x:c r="B34" s="1">
        <x:v>44701.4777143519</x:v>
      </x:c>
      <x:c r="C34" s="6">
        <x:v>10.6672211783333</x:v>
      </x:c>
      <x:c r="D34" s="14" t="s">
        <x:v>77</x:v>
      </x:c>
      <x:c r="E34" s="15">
        <x:v>44698.4103358449</x:v>
      </x:c>
      <x:c r="F34" t="s">
        <x:v>82</x:v>
      </x:c>
      <x:c r="G34" s="6">
        <x:v>281.710188739707</x:v>
      </x:c>
      <x:c r="H34" t="s">
        <x:v>83</x:v>
      </x:c>
      <x:c r="I34" s="6">
        <x:v>18.7613770879502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22.175</x:v>
      </x:c>
      <x:c r="R34" s="8">
        <x:v>49371.6368689972</x:v>
      </x:c>
      <x:c r="S34" s="12">
        <x:v>294496.027634439</x:v>
      </x:c>
      <x:c r="T34" s="12">
        <x:v>28.7</x:v>
      </x:c>
      <x:c r="U34" s="12">
        <x:v>67.6</x:v>
      </x:c>
      <x:c r="V34" s="12">
        <x:f>NA()</x:f>
      </x:c>
    </x:row>
    <x:row r="35">
      <x:c r="A35">
        <x:v>19468</x:v>
      </x:c>
      <x:c r="B35" s="1">
        <x:v>44701.4779460648</x:v>
      </x:c>
      <x:c r="C35" s="6">
        <x:v>11.0008993783333</x:v>
      </x:c>
      <x:c r="D35" s="14" t="s">
        <x:v>77</x:v>
      </x:c>
      <x:c r="E35" s="15">
        <x:v>44698.4103358449</x:v>
      </x:c>
      <x:c r="F35" t="s">
        <x:v>82</x:v>
      </x:c>
      <x:c r="G35" s="6">
        <x:v>281.494305597341</x:v>
      </x:c>
      <x:c r="H35" t="s">
        <x:v>83</x:v>
      </x:c>
      <x:c r="I35" s="6">
        <x:v>18.7552943901483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22.186</x:v>
      </x:c>
      <x:c r="R35" s="8">
        <x:v>49373.4359126576</x:v>
      </x:c>
      <x:c r="S35" s="12">
        <x:v>294470.120003153</x:v>
      </x:c>
      <x:c r="T35" s="12">
        <x:v>28.7</x:v>
      </x:c>
      <x:c r="U35" s="12">
        <x:v>67.6</x:v>
      </x:c>
      <x:c r="V35" s="12">
        <x:f>NA()</x:f>
      </x:c>
    </x:row>
    <x:row r="36">
      <x:c r="A36">
        <x:v>19478</x:v>
      </x:c>
      <x:c r="B36" s="1">
        <x:v>44701.4781772338</x:v>
      </x:c>
      <x:c r="C36" s="6">
        <x:v>11.33377269</x:v>
      </x:c>
      <x:c r="D36" s="14" t="s">
        <x:v>77</x:v>
      </x:c>
      <x:c r="E36" s="15">
        <x:v>44698.4103358449</x:v>
      </x:c>
      <x:c r="F36" t="s">
        <x:v>82</x:v>
      </x:c>
      <x:c r="G36" s="6">
        <x:v>281.543149932185</x:v>
      </x:c>
      <x:c r="H36" t="s">
        <x:v>83</x:v>
      </x:c>
      <x:c r="I36" s="6">
        <x:v>18.7552943901483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22.184</x:v>
      </x:c>
      <x:c r="R36" s="8">
        <x:v>49378.234113897</x:v>
      </x:c>
      <x:c r="S36" s="12">
        <x:v>294483.450173358</x:v>
      </x:c>
      <x:c r="T36" s="12">
        <x:v>28.7</x:v>
      </x:c>
      <x:c r="U36" s="12">
        <x:v>67.6</x:v>
      </x:c>
      <x:c r="V36" s="12">
        <x:f>NA()</x:f>
      </x:c>
    </x:row>
    <x:row r="37">
      <x:c r="A37">
        <x:v>19488</x:v>
      </x:c>
      <x:c r="B37" s="1">
        <x:v>44701.4784090278</x:v>
      </x:c>
      <x:c r="C37" s="6">
        <x:v>11.6675467883333</x:v>
      </x:c>
      <x:c r="D37" s="14" t="s">
        <x:v>77</x:v>
      </x:c>
      <x:c r="E37" s="15">
        <x:v>44698.4103358449</x:v>
      </x:c>
      <x:c r="F37" t="s">
        <x:v>82</x:v>
      </x:c>
      <x:c r="G37" s="6">
        <x:v>281.771092737336</x:v>
      </x:c>
      <x:c r="H37" t="s">
        <x:v>83</x:v>
      </x:c>
      <x:c r="I37" s="6">
        <x:v>18.7431290275299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22.179</x:v>
      </x:c>
      <x:c r="R37" s="8">
        <x:v>49387.9931721073</x:v>
      </x:c>
      <x:c r="S37" s="12">
        <x:v>294480.246211094</x:v>
      </x:c>
      <x:c r="T37" s="12">
        <x:v>28.7</x:v>
      </x:c>
      <x:c r="U37" s="12">
        <x:v>67.6</x:v>
      </x:c>
      <x:c r="V37" s="12">
        <x:f>NA()</x:f>
      </x:c>
    </x:row>
    <x:row r="38">
      <x:c r="A38">
        <x:v>19498</x:v>
      </x:c>
      <x:c r="B38" s="1">
        <x:v>44701.4786405903</x:v>
      </x:c>
      <x:c r="C38" s="6">
        <x:v>12.0009788633333</x:v>
      </x:c>
      <x:c r="D38" s="14" t="s">
        <x:v>77</x:v>
      </x:c>
      <x:c r="E38" s="15">
        <x:v>44698.4103358449</x:v>
      </x:c>
      <x:c r="F38" t="s">
        <x:v>82</x:v>
      </x:c>
      <x:c r="G38" s="6">
        <x:v>281.571585094558</x:v>
      </x:c>
      <x:c r="H38" t="s">
        <x:v>83</x:v>
      </x:c>
      <x:c r="I38" s="6">
        <x:v>18.7492117033416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22.185</x:v>
      </x:c>
      <x:c r="R38" s="8">
        <x:v>49384.3571843432</x:v>
      </x:c>
      <x:c r="S38" s="12">
        <x:v>294471.47564039</x:v>
      </x:c>
      <x:c r="T38" s="12">
        <x:v>28.7</x:v>
      </x:c>
      <x:c r="U38" s="12">
        <x:v>67.6</x:v>
      </x:c>
      <x:c r="V38" s="12">
        <x:f>NA()</x:f>
      </x:c>
    </x:row>
    <x:row r="39">
      <x:c r="A39">
        <x:v>19508</x:v>
      </x:c>
      <x:c r="B39" s="1">
        <x:v>44701.4788717593</x:v>
      </x:c>
      <x:c r="C39" s="6">
        <x:v>12.3338754316667</x:v>
      </x:c>
      <x:c r="D39" s="14" t="s">
        <x:v>77</x:v>
      </x:c>
      <x:c r="E39" s="15">
        <x:v>44698.4103358449</x:v>
      </x:c>
      <x:c r="F39" t="s">
        <x:v>82</x:v>
      </x:c>
      <x:c r="G39" s="6">
        <x:v>281.7751099566</x:v>
      </x:c>
      <x:c r="H39" t="s">
        <x:v>83</x:v>
      </x:c>
      <x:c r="I39" s="6">
        <x:v>18.7370463627135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22.181</x:v>
      </x:c>
      <x:c r="R39" s="8">
        <x:v>49376.2538152616</x:v>
      </x:c>
      <x:c r="S39" s="12">
        <x:v>294468.963495314</x:v>
      </x:c>
      <x:c r="T39" s="12">
        <x:v>28.7</x:v>
      </x:c>
      <x:c r="U39" s="12">
        <x:v>67.6</x:v>
      </x:c>
      <x:c r="V39" s="12">
        <x:f>NA()</x:f>
      </x:c>
    </x:row>
    <x:row r="40">
      <x:c r="A40">
        <x:v>19518</x:v>
      </x:c>
      <x:c r="B40" s="1">
        <x:v>44701.4791034375</x:v>
      </x:c>
      <x:c r="C40" s="6">
        <x:v>12.6675229133333</x:v>
      </x:c>
      <x:c r="D40" s="14" t="s">
        <x:v>77</x:v>
      </x:c>
      <x:c r="E40" s="15">
        <x:v>44698.4103358449</x:v>
      </x:c>
      <x:c r="F40" t="s">
        <x:v>82</x:v>
      </x:c>
      <x:c r="G40" s="6">
        <x:v>281.677345814478</x:v>
      </x:c>
      <x:c r="H40" t="s">
        <x:v>83</x:v>
      </x:c>
      <x:c r="I40" s="6">
        <x:v>18.7370463627135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22.185</x:v>
      </x:c>
      <x:c r="R40" s="8">
        <x:v>49381.0851673154</x:v>
      </x:c>
      <x:c r="S40" s="12">
        <x:v>294460.709116541</x:v>
      </x:c>
      <x:c r="T40" s="12">
        <x:v>28.7</x:v>
      </x:c>
      <x:c r="U40" s="12">
        <x:v>67.6</x:v>
      </x:c>
      <x:c r="V40" s="12">
        <x:f>NA()</x:f>
      </x:c>
    </x:row>
    <x:row r="41">
      <x:c r="A41">
        <x:v>19528</x:v>
      </x:c>
      <x:c r="B41" s="1">
        <x:v>44701.4793345718</x:v>
      </x:c>
      <x:c r="C41" s="6">
        <x:v>13.000307385</x:v>
      </x:c>
      <x:c r="D41" s="14" t="s">
        <x:v>77</x:v>
      </x:c>
      <x:c r="E41" s="15">
        <x:v>44698.4103358449</x:v>
      </x:c>
      <x:c r="F41" t="s">
        <x:v>82</x:v>
      </x:c>
      <x:c r="G41" s="6">
        <x:v>281.77913388068</x:v>
      </x:c>
      <x:c r="H41" t="s">
        <x:v>83</x:v>
      </x:c>
      <x:c r="I41" s="6">
        <x:v>18.730963708892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22.183</x:v>
      </x:c>
      <x:c r="R41" s="8">
        <x:v>49386.0322286193</x:v>
      </x:c>
      <x:c r="S41" s="12">
        <x:v>294450.437089191</x:v>
      </x:c>
      <x:c r="T41" s="12">
        <x:v>28.7</x:v>
      </x:c>
      <x:c r="U41" s="12">
        <x:v>67.6</x:v>
      </x:c>
      <x:c r="V41" s="12">
        <x:f>NA()</x:f>
      </x:c>
    </x:row>
    <x:row r="42">
      <x:c r="A42">
        <x:v>19538</x:v>
      </x:c>
      <x:c r="B42" s="1">
        <x:v>44701.4795664352</x:v>
      </x:c>
      <x:c r="C42" s="6">
        <x:v>13.33423012</x:v>
      </x:c>
      <x:c r="D42" s="14" t="s">
        <x:v>77</x:v>
      </x:c>
      <x:c r="E42" s="15">
        <x:v>44698.4103358449</x:v>
      </x:c>
      <x:c r="F42" t="s">
        <x:v>82</x:v>
      </x:c>
      <x:c r="G42" s="6">
        <x:v>281.660972419338</x:v>
      </x:c>
      <x:c r="H42" t="s">
        <x:v>83</x:v>
      </x:c>
      <x:c r="I42" s="6">
        <x:v>18.7248810660658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22.19</x:v>
      </x:c>
      <x:c r="R42" s="8">
        <x:v>49385.3263265901</x:v>
      </x:c>
      <x:c r="S42" s="12">
        <x:v>294453.021154281</x:v>
      </x:c>
      <x:c r="T42" s="12">
        <x:v>28.7</x:v>
      </x:c>
      <x:c r="U42" s="12">
        <x:v>67.6</x:v>
      </x:c>
      <x:c r="V42" s="12">
        <x:f>NA()</x:f>
      </x:c>
    </x:row>
    <x:row r="43">
      <x:c r="A43">
        <x:v>19548</x:v>
      </x:c>
      <x:c r="B43" s="1">
        <x:v>44701.4797975347</x:v>
      </x:c>
      <x:c r="C43" s="6">
        <x:v>13.666985205</x:v>
      </x:c>
      <x:c r="D43" s="14" t="s">
        <x:v>77</x:v>
      </x:c>
      <x:c r="E43" s="15">
        <x:v>44698.4103358449</x:v>
      </x:c>
      <x:c r="F43" t="s">
        <x:v>82</x:v>
      </x:c>
      <x:c r="G43" s="6">
        <x:v>281.644631057742</x:v>
      </x:c>
      <x:c r="H43" t="s">
        <x:v>83</x:v>
      </x:c>
      <x:c r="I43" s="6">
        <x:v>18.7127158133962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22.195</x:v>
      </x:c>
      <x:c r="R43" s="8">
        <x:v>49389.9564648038</x:v>
      </x:c>
      <x:c r="S43" s="12">
        <x:v>294447.830380747</x:v>
      </x:c>
      <x:c r="T43" s="12">
        <x:v>28.7</x:v>
      </x:c>
      <x:c r="U43" s="12">
        <x:v>67.6</x:v>
      </x:c>
      <x:c r="V43" s="12">
        <x:f>NA()</x:f>
      </x:c>
    </x:row>
    <x:row r="44">
      <x:c r="A44">
        <x:v>19558</x:v>
      </x:c>
      <x:c r="B44" s="1">
        <x:v>44701.4800291667</x:v>
      </x:c>
      <x:c r="C44" s="6">
        <x:v>14.00054322</x:v>
      </x:c>
      <x:c r="D44" s="14" t="s">
        <x:v>77</x:v>
      </x:c>
      <x:c r="E44" s="15">
        <x:v>44698.4103358449</x:v>
      </x:c>
      <x:c r="F44" t="s">
        <x:v>82</x:v>
      </x:c>
      <x:c r="G44" s="6">
        <x:v>281.599836261702</x:v>
      </x:c>
      <x:c r="H44" t="s">
        <x:v>83</x:v>
      </x:c>
      <x:c r="I44" s="6">
        <x:v>18.7066332035538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22.199</x:v>
      </x:c>
      <x:c r="R44" s="8">
        <x:v>49388.3984642023</x:v>
      </x:c>
      <x:c r="S44" s="12">
        <x:v>294448.296296684</x:v>
      </x:c>
      <x:c r="T44" s="12">
        <x:v>28.7</x:v>
      </x:c>
      <x:c r="U44" s="12">
        <x:v>67.6</x:v>
      </x:c>
      <x:c r="V44" s="12">
        <x:f>NA()</x:f>
      </x:c>
    </x:row>
    <x:row r="45">
      <x:c r="A45">
        <x:v>19568</x:v>
      </x:c>
      <x:c r="B45" s="1">
        <x:v>44701.4802607986</x:v>
      </x:c>
      <x:c r="C45" s="6">
        <x:v>14.3341085416667</x:v>
      </x:c>
      <x:c r="D45" s="14" t="s">
        <x:v>77</x:v>
      </x:c>
      <x:c r="E45" s="15">
        <x:v>44698.4103358449</x:v>
      </x:c>
      <x:c r="F45" t="s">
        <x:v>82</x:v>
      </x:c>
      <x:c r="G45" s="6">
        <x:v>281.648685730177</x:v>
      </x:c>
      <x:c r="H45" t="s">
        <x:v>83</x:v>
      </x:c>
      <x:c r="I45" s="6">
        <x:v>18.7066332035538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22.197</x:v>
      </x:c>
      <x:c r="R45" s="8">
        <x:v>49383.4369716681</x:v>
      </x:c>
      <x:c r="S45" s="12">
        <x:v>294453.385797869</x:v>
      </x:c>
      <x:c r="T45" s="12">
        <x:v>28.7</x:v>
      </x:c>
      <x:c r="U45" s="12">
        <x:v>67.6</x:v>
      </x:c>
      <x:c r="V45" s="12">
        <x:f>NA()</x:f>
      </x:c>
    </x:row>
    <x:row r="46">
      <x:c r="A46">
        <x:v>19578</x:v>
      </x:c>
      <x:c r="B46" s="1">
        <x:v>44701.4804920486</x:v>
      </x:c>
      <x:c r="C46" s="6">
        <x:v>14.6671171266667</x:v>
      </x:c>
      <x:c r="D46" s="14" t="s">
        <x:v>77</x:v>
      </x:c>
      <x:c r="E46" s="15">
        <x:v>44698.4103358449</x:v>
      </x:c>
      <x:c r="F46" t="s">
        <x:v>82</x:v>
      </x:c>
      <x:c r="G46" s="6">
        <x:v>281.799354087922</x:v>
      </x:c>
      <x:c r="H46" t="s">
        <x:v>83</x:v>
      </x:c>
      <x:c r="I46" s="6">
        <x:v>18.7005506047058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22.193</x:v>
      </x:c>
      <x:c r="R46" s="8">
        <x:v>49390.2105655074</x:v>
      </x:c>
      <x:c r="S46" s="12">
        <x:v>294445.362301393</x:v>
      </x:c>
      <x:c r="T46" s="12">
        <x:v>28.7</x:v>
      </x:c>
      <x:c r="U46" s="12">
        <x:v>67.6</x:v>
      </x:c>
      <x:c r="V46" s="12">
        <x:f>NA()</x:f>
      </x:c>
    </x:row>
    <x:row r="47">
      <x:c r="A47">
        <x:v>19588</x:v>
      </x:c>
      <x:c r="B47" s="1">
        <x:v>44701.4807238079</x:v>
      </x:c>
      <x:c r="C47" s="6">
        <x:v>15.000819505</x:v>
      </x:c>
      <x:c r="D47" s="14" t="s">
        <x:v>77</x:v>
      </x:c>
      <x:c r="E47" s="15">
        <x:v>44698.4103358449</x:v>
      </x:c>
      <x:c r="F47" t="s">
        <x:v>82</x:v>
      </x:c>
      <x:c r="G47" s="6">
        <x:v>281.656815181309</x:v>
      </x:c>
      <x:c r="H47" t="s">
        <x:v>83</x:v>
      </x:c>
      <x:c r="I47" s="6">
        <x:v>18.6944680168526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22.201</x:v>
      </x:c>
      <x:c r="R47" s="8">
        <x:v>49390.5360404432</x:v>
      </x:c>
      <x:c r="S47" s="12">
        <x:v>294438.357057323</x:v>
      </x:c>
      <x:c r="T47" s="12">
        <x:v>28.7</x:v>
      </x:c>
      <x:c r="U47" s="12">
        <x:v>67.6</x:v>
      </x:c>
      <x:c r="V47" s="12">
        <x:f>NA()</x:f>
      </x:c>
    </x:row>
    <x:row r="48">
      <x:c r="A48">
        <x:v>19598</x:v>
      </x:c>
      <x:c r="B48" s="1">
        <x:v>44701.4809554051</x:v>
      </x:c>
      <x:c r="C48" s="6">
        <x:v>15.3343558316667</x:v>
      </x:c>
      <x:c r="D48" s="14" t="s">
        <x:v>77</x:v>
      </x:c>
      <x:c r="E48" s="15">
        <x:v>44698.4103358449</x:v>
      </x:c>
      <x:c r="F48" t="s">
        <x:v>82</x:v>
      </x:c>
      <x:c r="G48" s="6">
        <x:v>281.563209248841</x:v>
      </x:c>
      <x:c r="H48" t="s">
        <x:v>83</x:v>
      </x:c>
      <x:c r="I48" s="6">
        <x:v>18.6883854399939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22.207</x:v>
      </x:c>
      <x:c r="R48" s="8">
        <x:v>49399.1144928143</x:v>
      </x:c>
      <x:c r="S48" s="12">
        <x:v>294428.427712646</x:v>
      </x:c>
      <x:c r="T48" s="12">
        <x:v>28.7</x:v>
      </x:c>
      <x:c r="U48" s="12">
        <x:v>67.6</x:v>
      </x:c>
      <x:c r="V48" s="12">
        <x:f>NA()</x:f>
      </x:c>
    </x:row>
    <x:row r="49">
      <x:c r="A49">
        <x:v>19608</x:v>
      </x:c>
      <x:c r="B49" s="1">
        <x:v>44701.4811866088</x:v>
      </x:c>
      <x:c r="C49" s="6">
        <x:v>15.667253885</x:v>
      </x:c>
      <x:c r="D49" s="14" t="s">
        <x:v>77</x:v>
      </x:c>
      <x:c r="E49" s="15">
        <x:v>44698.4103358449</x:v>
      </x:c>
      <x:c r="F49" t="s">
        <x:v>82</x:v>
      </x:c>
      <x:c r="G49" s="6">
        <x:v>281.685316644794</x:v>
      </x:c>
      <x:c r="H49" t="s">
        <x:v>83</x:v>
      </x:c>
      <x:c r="I49" s="6">
        <x:v>18.6883854399939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22.202</x:v>
      </x:c>
      <x:c r="R49" s="8">
        <x:v>49396.2212454701</x:v>
      </x:c>
      <x:c r="S49" s="12">
        <x:v>294429.148131755</x:v>
      </x:c>
      <x:c r="T49" s="12">
        <x:v>28.7</x:v>
      </x:c>
      <x:c r="U49" s="12">
        <x:v>67.6</x:v>
      </x:c>
      <x:c r="V49" s="12">
        <x:f>NA()</x:f>
      </x:c>
    </x:row>
    <x:row r="50">
      <x:c r="A50">
        <x:v>19618</x:v>
      </x:c>
      <x:c r="B50" s="1">
        <x:v>44701.481418206</x:v>
      </x:c>
      <x:c r="C50" s="6">
        <x:v>16.00077942</x:v>
      </x:c>
      <x:c r="D50" s="14" t="s">
        <x:v>77</x:v>
      </x:c>
      <x:c r="E50" s="15">
        <x:v>44698.4103358449</x:v>
      </x:c>
      <x:c r="F50" t="s">
        <x:v>82</x:v>
      </x:c>
      <x:c r="G50" s="6">
        <x:v>281.937882063677</x:v>
      </x:c>
      <x:c r="H50" t="s">
        <x:v>83</x:v>
      </x:c>
      <x:c r="I50" s="6">
        <x:v>18.6762203192598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22.196</x:v>
      </x:c>
      <x:c r="R50" s="8">
        <x:v>49399.1891219769</x:v>
      </x:c>
      <x:c r="S50" s="12">
        <x:v>294417.699782491</x:v>
      </x:c>
      <x:c r="T50" s="12">
        <x:v>28.7</x:v>
      </x:c>
      <x:c r="U50" s="12">
        <x:v>67.6</x:v>
      </x:c>
      <x:c r="V50" s="12">
        <x:f>NA()</x:f>
      </x:c>
    </x:row>
    <x:row r="51">
      <x:c r="A51">
        <x:v>19628</x:v>
      </x:c>
      <x:c r="B51" s="1">
        <x:v>44701.4816493403</x:v>
      </x:c>
      <x:c r="C51" s="6">
        <x:v>16.3335919283333</x:v>
      </x:c>
      <x:c r="D51" s="14" t="s">
        <x:v>77</x:v>
      </x:c>
      <x:c r="E51" s="15">
        <x:v>44698.4103358449</x:v>
      </x:c>
      <x:c r="F51" t="s">
        <x:v>82</x:v>
      </x:c>
      <x:c r="G51" s="6">
        <x:v>281.766776784764</x:v>
      </x:c>
      <x:c r="H51" t="s">
        <x:v>83</x:v>
      </x:c>
      <x:c r="I51" s="6">
        <x:v>18.6762203192598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22.203</x:v>
      </x:c>
      <x:c r="R51" s="8">
        <x:v>49396.1954384407</x:v>
      </x:c>
      <x:c r="S51" s="12">
        <x:v>294413.808899461</x:v>
      </x:c>
      <x:c r="T51" s="12">
        <x:v>28.7</x:v>
      </x:c>
      <x:c r="U51" s="12">
        <x:v>67.6</x:v>
      </x:c>
      <x:c r="V51" s="12">
        <x:f>NA()</x:f>
      </x:c>
    </x:row>
    <x:row r="52">
      <x:c r="A52">
        <x:v>19638</x:v>
      </x:c>
      <x:c r="B52" s="1">
        <x:v>44701.4818810532</x:v>
      </x:c>
      <x:c r="C52" s="6">
        <x:v>16.667272575</x:v>
      </x:c>
      <x:c r="D52" s="14" t="s">
        <x:v>77</x:v>
      </x:c>
      <x:c r="E52" s="15">
        <x:v>44698.4103358449</x:v>
      </x:c>
      <x:c r="F52" t="s">
        <x:v>82</x:v>
      </x:c>
      <x:c r="G52" s="6">
        <x:v>281.791212581837</x:v>
      </x:c>
      <x:c r="H52" t="s">
        <x:v>83</x:v>
      </x:c>
      <x:c r="I52" s="6">
        <x:v>18.6762203192598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22.202</x:v>
      </x:c>
      <x:c r="R52" s="8">
        <x:v>49403.3674751542</x:v>
      </x:c>
      <x:c r="S52" s="12">
        <x:v>294420.160601159</x:v>
      </x:c>
      <x:c r="T52" s="12">
        <x:v>28.7</x:v>
      </x:c>
      <x:c r="U52" s="12">
        <x:v>67.6</x:v>
      </x:c>
      <x:c r="V52" s="12">
        <x:f>NA()</x:f>
      </x:c>
    </x:row>
    <x:row r="53">
      <x:c r="A53">
        <x:v>19648</x:v>
      </x:c>
      <x:c r="B53" s="1">
        <x:v>44701.4821126505</x:v>
      </x:c>
      <x:c r="C53" s="6">
        <x:v>17.00079095</x:v>
      </x:c>
      <x:c r="D53" s="14" t="s">
        <x:v>77</x:v>
      </x:c>
      <x:c r="E53" s="15">
        <x:v>44698.4103358449</x:v>
      </x:c>
      <x:c r="F53" t="s">
        <x:v>82</x:v>
      </x:c>
      <x:c r="G53" s="6">
        <x:v>281.746436535449</x:v>
      </x:c>
      <x:c r="H53" t="s">
        <x:v>83</x:v>
      </x:c>
      <x:c r="I53" s="6">
        <x:v>18.6701377753843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22.206</x:v>
      </x:c>
      <x:c r="R53" s="8">
        <x:v>49398.128532565</x:v>
      </x:c>
      <x:c r="S53" s="12">
        <x:v>294397.711323942</x:v>
      </x:c>
      <x:c r="T53" s="12">
        <x:v>28.7</x:v>
      </x:c>
      <x:c r="U53" s="12">
        <x:v>67.6</x:v>
      </x:c>
      <x:c r="V53" s="12">
        <x:f>NA()</x:f>
      </x:c>
    </x:row>
    <x:row r="54">
      <x:c r="A54">
        <x:v>19658</x:v>
      </x:c>
      <x:c r="B54" s="1">
        <x:v>44701.4823443287</x:v>
      </x:c>
      <x:c r="C54" s="6">
        <x:v>17.334401515</x:v>
      </x:c>
      <x:c r="D54" s="14" t="s">
        <x:v>77</x:v>
      </x:c>
      <x:c r="E54" s="15">
        <x:v>44698.4103358449</x:v>
      </x:c>
      <x:c r="F54" t="s">
        <x:v>82</x:v>
      </x:c>
      <x:c r="G54" s="6">
        <x:v>281.673154520344</x:v>
      </x:c>
      <x:c r="H54" t="s">
        <x:v>83</x:v>
      </x:c>
      <x:c r="I54" s="6">
        <x:v>18.6701377753843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22.209</x:v>
      </x:c>
      <x:c r="R54" s="8">
        <x:v>49401.1122382907</x:v>
      </x:c>
      <x:c r="S54" s="12">
        <x:v>294400.696167519</x:v>
      </x:c>
      <x:c r="T54" s="12">
        <x:v>28.7</x:v>
      </x:c>
      <x:c r="U54" s="12">
        <x:v>67.6</x:v>
      </x:c>
      <x:c r="V54" s="12">
        <x:f>NA()</x:f>
      </x:c>
    </x:row>
    <x:row r="55">
      <x:c r="A55">
        <x:v>19668</x:v>
      </x:c>
      <x:c r="B55" s="1">
        <x:v>44701.4825756944</x:v>
      </x:c>
      <x:c r="C55" s="6">
        <x:v>17.6675301766667</x:v>
      </x:c>
      <x:c r="D55" s="14" t="s">
        <x:v>77</x:v>
      </x:c>
      <x:c r="E55" s="15">
        <x:v>44698.4103358449</x:v>
      </x:c>
      <x:c r="F55" t="s">
        <x:v>82</x:v>
      </x:c>
      <x:c r="G55" s="6">
        <x:v>281.754642544758</x:v>
      </x:c>
      <x:c r="H55" t="s">
        <x:v>83</x:v>
      </x:c>
      <x:c r="I55" s="6">
        <x:v>18.6579727206158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22.21</x:v>
      </x:c>
      <x:c r="R55" s="8">
        <x:v>49408.3015336094</x:v>
      </x:c>
      <x:c r="S55" s="12">
        <x:v>294396.495009919</x:v>
      </x:c>
      <x:c r="T55" s="12">
        <x:v>28.7</x:v>
      </x:c>
      <x:c r="U55" s="12">
        <x:v>67.6</x:v>
      </x:c>
      <x:c r="V55" s="12">
        <x:f>NA()</x:f>
      </x:c>
    </x:row>
    <x:row r="56">
      <x:c r="A56">
        <x:v>19678</x:v>
      </x:c>
      <x:c r="B56" s="1">
        <x:v>44701.4828072917</x:v>
      </x:c>
      <x:c r="C56" s="6">
        <x:v>18.0010313516667</x:v>
      </x:c>
      <x:c r="D56" s="14" t="s">
        <x:v>77</x:v>
      </x:c>
      <x:c r="E56" s="15">
        <x:v>44698.4103358449</x:v>
      </x:c>
      <x:c r="F56" t="s">
        <x:v>82</x:v>
      </x:c>
      <x:c r="G56" s="6">
        <x:v>281.848279389056</x:v>
      </x:c>
      <x:c r="H56" t="s">
        <x:v>83</x:v>
      </x:c>
      <x:c r="I56" s="6">
        <x:v>18.6640552425029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22.204</x:v>
      </x:c>
      <x:c r="R56" s="8">
        <x:v>49403.8930703882</x:v>
      </x:c>
      <x:c r="S56" s="12">
        <x:v>294383.274423482</x:v>
      </x:c>
      <x:c r="T56" s="12">
        <x:v>28.7</x:v>
      </x:c>
      <x:c r="U56" s="12">
        <x:v>67.6</x:v>
      </x:c>
      <x:c r="V56" s="12">
        <x:f>NA()</x:f>
      </x:c>
    </x:row>
    <x:row r="57">
      <x:c r="A57">
        <x:v>19688</x:v>
      </x:c>
      <x:c r="B57" s="1">
        <x:v>44701.4830383449</x:v>
      </x:c>
      <x:c r="C57" s="6">
        <x:v>18.3337738516667</x:v>
      </x:c>
      <x:c r="D57" s="14" t="s">
        <x:v>77</x:v>
      </x:c>
      <x:c r="E57" s="15">
        <x:v>44698.4103358449</x:v>
      </x:c>
      <x:c r="F57" t="s">
        <x:v>82</x:v>
      </x:c>
      <x:c r="G57" s="6">
        <x:v>281.78318621184</x:v>
      </x:c>
      <x:c r="H57" t="s">
        <x:v>83</x:v>
      </x:c>
      <x:c r="I57" s="6">
        <x:v>18.6518902097228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22.211</x:v>
      </x:c>
      <x:c r="R57" s="8">
        <x:v>49399.4155310224</x:v>
      </x:c>
      <x:c r="S57" s="12">
        <x:v>294379.927744068</x:v>
      </x:c>
      <x:c r="T57" s="12">
        <x:v>28.7</x:v>
      </x:c>
      <x:c r="U57" s="12">
        <x:v>67.6</x:v>
      </x:c>
      <x:c r="V57" s="12">
        <x:f>NA()</x:f>
      </x:c>
    </x:row>
    <x:row r="58">
      <x:c r="A58">
        <x:v>19698</x:v>
      </x:c>
      <x:c r="B58" s="1">
        <x:v>44701.4832699421</x:v>
      </x:c>
      <x:c r="C58" s="6">
        <x:v>18.6672845266667</x:v>
      </x:c>
      <x:c r="D58" s="14" t="s">
        <x:v>77</x:v>
      </x:c>
      <x:c r="E58" s="15">
        <x:v>44698.4103358449</x:v>
      </x:c>
      <x:c r="F58" t="s">
        <x:v>82</x:v>
      </x:c>
      <x:c r="G58" s="6">
        <x:v>281.807619415448</x:v>
      </x:c>
      <x:c r="H58" t="s">
        <x:v>83</x:v>
      </x:c>
      <x:c r="I58" s="6">
        <x:v>18.6518902097228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22.21</x:v>
      </x:c>
      <x:c r="R58" s="8">
        <x:v>49397.4858133446</x:v>
      </x:c>
      <x:c r="S58" s="12">
        <x:v>294373.335590653</x:v>
      </x:c>
      <x:c r="T58" s="12">
        <x:v>28.7</x:v>
      </x:c>
      <x:c r="U58" s="12">
        <x:v>67.6</x:v>
      </x:c>
      <x:c r="V58" s="12">
        <x:f>NA()</x:f>
      </x:c>
    </x:row>
    <x:row r="59">
      <x:c r="A59">
        <x:v>19708</x:v>
      </x:c>
      <x:c r="B59" s="1">
        <x:v>44701.4835011921</x:v>
      </x:c>
      <x:c r="C59" s="6">
        <x:v>19.0002594833333</x:v>
      </x:c>
      <x:c r="D59" s="14" t="s">
        <x:v>77</x:v>
      </x:c>
      <x:c r="E59" s="15">
        <x:v>44698.4103358449</x:v>
      </x:c>
      <x:c r="F59" t="s">
        <x:v>82</x:v>
      </x:c>
      <x:c r="G59" s="6">
        <x:v>281.885051187315</x:v>
      </x:c>
      <x:c r="H59" t="s">
        <x:v>83</x:v>
      </x:c>
      <x:c r="I59" s="6">
        <x:v>18.6458077098241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22.209</x:v>
      </x:c>
      <x:c r="R59" s="8">
        <x:v>49396.9949654932</x:v>
      </x:c>
      <x:c r="S59" s="12">
        <x:v>294370.565383827</x:v>
      </x:c>
      <x:c r="T59" s="12">
        <x:v>28.7</x:v>
      </x:c>
      <x:c r="U59" s="12">
        <x:v>67.6</x:v>
      </x:c>
      <x:c r="V59" s="12">
        <x:f>NA()</x:f>
      </x:c>
    </x:row>
    <x:row r="60">
      <x:c r="A60">
        <x:v>19718</x:v>
      </x:c>
      <x:c r="B60" s="1">
        <x:v>44701.4837329051</x:v>
      </x:c>
      <x:c r="C60" s="6">
        <x:v>19.333912925</x:v>
      </x:c>
      <x:c r="D60" s="14" t="s">
        <x:v>77</x:v>
      </x:c>
      <x:c r="E60" s="15">
        <x:v>44698.4103358449</x:v>
      </x:c>
      <x:c r="F60" t="s">
        <x:v>82</x:v>
      </x:c>
      <x:c r="G60" s="6">
        <x:v>281.815863089671</x:v>
      </x:c>
      <x:c r="H60" t="s">
        <x:v>83</x:v>
      </x:c>
      <x:c r="I60" s="6">
        <x:v>18.639725220919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22.214</x:v>
      </x:c>
      <x:c r="R60" s="8">
        <x:v>49396.8683496636</x:v>
      </x:c>
      <x:c r="S60" s="12">
        <x:v>294363.253485604</x:v>
      </x:c>
      <x:c r="T60" s="12">
        <x:v>28.7</x:v>
      </x:c>
      <x:c r="U60" s="12">
        <x:v>67.6</x:v>
      </x:c>
      <x:c r="V60" s="12">
        <x:f>NA()</x:f>
      </x:c>
    </x:row>
    <x:row r="61">
      <x:c r="A61">
        <x:v>19728</x:v>
      </x:c>
      <x:c r="B61" s="1">
        <x:v>44701.4839645486</x:v>
      </x:c>
      <x:c r="C61" s="6">
        <x:v>19.667508985</x:v>
      </x:c>
      <x:c r="D61" s="14" t="s">
        <x:v>77</x:v>
      </x:c>
      <x:c r="E61" s="15">
        <x:v>44698.4103358449</x:v>
      </x:c>
      <x:c r="F61" t="s">
        <x:v>82</x:v>
      </x:c>
      <x:c r="G61" s="6">
        <x:v>281.689601130777</x:v>
      </x:c>
      <x:c r="H61" t="s">
        <x:v>83</x:v>
      </x:c>
      <x:c r="I61" s="6">
        <x:v>18.6458077098241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22.217</x:v>
      </x:c>
      <x:c r="R61" s="8">
        <x:v>49405.9831701102</x:v>
      </x:c>
      <x:c r="S61" s="12">
        <x:v>294366.625627392</x:v>
      </x:c>
      <x:c r="T61" s="12">
        <x:v>28.7</x:v>
      </x:c>
      <x:c r="U61" s="12">
        <x:v>67.6</x:v>
      </x:c>
      <x:c r="V61" s="12">
        <x:f>NA()</x:f>
      </x:c>
    </x:row>
    <x:row r="62">
      <x:c r="A62">
        <x:v>19738</x:v>
      </x:c>
      <x:c r="B62" s="1">
        <x:v>44701.4841960648</x:v>
      </x:c>
      <x:c r="C62" s="6">
        <x:v>20.00087267</x:v>
      </x:c>
      <x:c r="D62" s="14" t="s">
        <x:v>77</x:v>
      </x:c>
      <x:c r="E62" s="15">
        <x:v>44698.4103358449</x:v>
      </x:c>
      <x:c r="F62" t="s">
        <x:v>82</x:v>
      </x:c>
      <x:c r="G62" s="6">
        <x:v>281.819994992599</x:v>
      </x:c>
      <x:c r="H62" t="s">
        <x:v>83</x:v>
      </x:c>
      <x:c r="I62" s="6">
        <x:v>18.6336427430088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22.216</x:v>
      </x:c>
      <x:c r="R62" s="8">
        <x:v>49409.1444640271</x:v>
      </x:c>
      <x:c r="S62" s="12">
        <x:v>294360.526452722</x:v>
      </x:c>
      <x:c r="T62" s="12">
        <x:v>28.7</x:v>
      </x:c>
      <x:c r="U62" s="12">
        <x:v>67.6</x:v>
      </x:c>
      <x:c r="V62" s="12">
        <x:f>NA()</x:f>
      </x:c>
    </x:row>
    <x:row r="63">
      <x:c r="A63">
        <x:v>19748</x:v>
      </x:c>
      <x:c r="B63" s="1">
        <x:v>44701.484427662</x:v>
      </x:c>
      <x:c r="C63" s="6">
        <x:v>20.3343961933333</x:v>
      </x:c>
      <x:c r="D63" s="14" t="s">
        <x:v>77</x:v>
      </x:c>
      <x:c r="E63" s="15">
        <x:v>44698.4103358449</x:v>
      </x:c>
      <x:c r="F63" t="s">
        <x:v>82</x:v>
      </x:c>
      <x:c r="G63" s="6">
        <x:v>281.771135060063</x:v>
      </x:c>
      <x:c r="H63" t="s">
        <x:v>83</x:v>
      </x:c>
      <x:c r="I63" s="6">
        <x:v>18.6336427430088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22.218</x:v>
      </x:c>
      <x:c r="R63" s="8">
        <x:v>49395.8132489614</x:v>
      </x:c>
      <x:c r="S63" s="12">
        <x:v>294355.84130335</x:v>
      </x:c>
      <x:c r="T63" s="12">
        <x:v>28.7</x:v>
      </x:c>
      <x:c r="U63" s="12">
        <x:v>67.6</x:v>
      </x:c>
      <x:c r="V63" s="12">
        <x:f>NA()</x:f>
      </x:c>
    </x:row>
    <x:row r="64">
      <x:c r="A64">
        <x:v>19758</x:v>
      </x:c>
      <x:c r="B64" s="1">
        <x:v>44701.4846591088</x:v>
      </x:c>
      <x:c r="C64" s="6">
        <x:v>20.66763105</x:v>
      </x:c>
      <x:c r="D64" s="14" t="s">
        <x:v>77</x:v>
      </x:c>
      <x:c r="E64" s="15">
        <x:v>44698.4103358449</x:v>
      </x:c>
      <x:c r="F64" t="s">
        <x:v>82</x:v>
      </x:c>
      <x:c r="G64" s="6">
        <x:v>281.877146698281</x:v>
      </x:c>
      <x:c r="H64" t="s">
        <x:v>83</x:v>
      </x:c>
      <x:c r="I64" s="6">
        <x:v>18.6214778201684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22.218</x:v>
      </x:c>
      <x:c r="R64" s="8">
        <x:v>49401.2262858749</x:v>
      </x:c>
      <x:c r="S64" s="12">
        <x:v>294343.890863105</x:v>
      </x:c>
      <x:c r="T64" s="12">
        <x:v>28.7</x:v>
      </x:c>
      <x:c r="U64" s="12">
        <x:v>67.6</x:v>
      </x:c>
      <x:c r="V64" s="12">
        <x:f>NA()</x:f>
      </x:c>
    </x:row>
    <x:row r="65">
      <x:c r="A65">
        <x:v>19768</x:v>
      </x:c>
      <x:c r="B65" s="1">
        <x:v>44701.484890625</x:v>
      </x:c>
      <x:c r="C65" s="6">
        <x:v>21.0010740666667</x:v>
      </x:c>
      <x:c r="D65" s="14" t="s">
        <x:v>77</x:v>
      </x:c>
      <x:c r="E65" s="15">
        <x:v>44698.4103358449</x:v>
      </x:c>
      <x:c r="F65" t="s">
        <x:v>82</x:v>
      </x:c>
      <x:c r="G65" s="6">
        <x:v>281.828278932217</x:v>
      </x:c>
      <x:c r="H65" t="s">
        <x:v>83</x:v>
      </x:c>
      <x:c r="I65" s="6">
        <x:v>18.6214778201684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22.22</x:v>
      </x:c>
      <x:c r="R65" s="8">
        <x:v>49401.11172128</x:v>
      </x:c>
      <x:c r="S65" s="12">
        <x:v>294341.671877938</x:v>
      </x:c>
      <x:c r="T65" s="12">
        <x:v>28.7</x:v>
      </x:c>
      <x:c r="U65" s="12">
        <x:v>67.6</x:v>
      </x:c>
      <x:c r="V65" s="12">
        <x:f>NA()</x:f>
      </x:c>
    </x:row>
    <x:row r="66">
      <x:c r="A66">
        <x:v>19778</x:v>
      </x:c>
      <x:c r="B66" s="1">
        <x:v>44701.485121794</x:v>
      </x:c>
      <x:c r="C66" s="6">
        <x:v>21.333923275</x:v>
      </x:c>
      <x:c r="D66" s="14" t="s">
        <x:v>77</x:v>
      </x:c>
      <x:c r="E66" s="15">
        <x:v>44698.4103358449</x:v>
      </x:c>
      <x:c r="F66" t="s">
        <x:v>82</x:v>
      </x:c>
      <x:c r="G66" s="6">
        <x:v>281.828278932217</x:v>
      </x:c>
      <x:c r="H66" t="s">
        <x:v>83</x:v>
      </x:c>
      <x:c r="I66" s="6">
        <x:v>18.6214778201684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22.22</x:v>
      </x:c>
      <x:c r="R66" s="8">
        <x:v>49398.1314498539</x:v>
      </x:c>
      <x:c r="S66" s="12">
        <x:v>294320.435704584</x:v>
      </x:c>
      <x:c r="T66" s="12">
        <x:v>28.7</x:v>
      </x:c>
      <x:c r="U66" s="12">
        <x:v>67.6</x:v>
      </x:c>
      <x:c r="V66" s="12">
        <x:f>NA()</x:f>
      </x:c>
    </x:row>
    <x:row r="67">
      <x:c r="A67">
        <x:v>19788</x:v>
      </x:c>
      <x:c r="B67" s="1">
        <x:v>44701.4853533565</x:v>
      </x:c>
      <x:c r="C67" s="6">
        <x:v>21.6673853466667</x:v>
      </x:c>
      <x:c r="D67" s="14" t="s">
        <x:v>77</x:v>
      </x:c>
      <x:c r="E67" s="15">
        <x:v>44698.4103358449</x:v>
      </x:c>
      <x:c r="F67" t="s">
        <x:v>82</x:v>
      </x:c>
      <x:c r="G67" s="6">
        <x:v>281.734729221556</x:v>
      </x:c>
      <x:c r="H67" t="s">
        <x:v>83</x:v>
      </x:c>
      <x:c r="I67" s="6">
        <x:v>18.61539537524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22.226</x:v>
      </x:c>
      <x:c r="R67" s="8">
        <x:v>49405.6641659806</x:v>
      </x:c>
      <x:c r="S67" s="12">
        <x:v>294327.267551185</x:v>
      </x:c>
      <x:c r="T67" s="12">
        <x:v>28.7</x:v>
      </x:c>
      <x:c r="U67" s="12">
        <x:v>67.6</x:v>
      </x:c>
      <x:c r="V67" s="12">
        <x:f>NA()</x:f>
      </x:c>
    </x:row>
    <x:row r="68">
      <x:c r="A68">
        <x:v>19798</x:v>
      </x:c>
      <x:c r="B68" s="1">
        <x:v>44701.485584919</x:v>
      </x:c>
      <x:c r="C68" s="6">
        <x:v>22.0008418333333</x:v>
      </x:c>
      <x:c r="D68" s="14" t="s">
        <x:v>77</x:v>
      </x:c>
      <x:c r="E68" s="15">
        <x:v>44698.4103358449</x:v>
      </x:c>
      <x:c r="F68" t="s">
        <x:v>82</x:v>
      </x:c>
      <x:c r="G68" s="6">
        <x:v>281.7877349267</x:v>
      </x:c>
      <x:c r="H68" t="s">
        <x:v>83</x:v>
      </x:c>
      <x:c r="I68" s="6">
        <x:v>18.6093129413039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22.226</x:v>
      </x:c>
      <x:c r="R68" s="8">
        <x:v>49409.8215568452</x:v>
      </x:c>
      <x:c r="S68" s="12">
        <x:v>294324.129755002</x:v>
      </x:c>
      <x:c r="T68" s="12">
        <x:v>28.7</x:v>
      </x:c>
      <x:c r="U68" s="12">
        <x:v>67.6</x:v>
      </x:c>
      <x:c r="V68" s="12">
        <x:f>NA()</x:f>
      </x:c>
    </x:row>
    <x:row r="69">
      <x:c r="A69">
        <x:v>19808</x:v>
      </x:c>
      <x:c r="B69" s="1">
        <x:v>44701.4858165162</x:v>
      </x:c>
      <x:c r="C69" s="6">
        <x:v>22.3343347466667</x:v>
      </x:c>
      <x:c r="D69" s="14" t="s">
        <x:v>77</x:v>
      </x:c>
      <x:c r="E69" s="15">
        <x:v>44698.4103358449</x:v>
      </x:c>
      <x:c r="F69" t="s">
        <x:v>82</x:v>
      </x:c>
      <x:c r="G69" s="6">
        <x:v>281.816327125998</x:v>
      </x:c>
      <x:c r="H69" t="s">
        <x:v>83</x:v>
      </x:c>
      <x:c r="I69" s="6">
        <x:v>18.6032305183621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22.227</x:v>
      </x:c>
      <x:c r="R69" s="8">
        <x:v>49406.4792733599</x:v>
      </x:c>
      <x:c r="S69" s="12">
        <x:v>294301.496137177</x:v>
      </x:c>
      <x:c r="T69" s="12">
        <x:v>28.7</x:v>
      </x:c>
      <x:c r="U69" s="12">
        <x:v>67.6</x:v>
      </x:c>
      <x:c r="V69" s="12">
        <x:f>NA()</x:f>
      </x:c>
    </x:row>
    <x:row r="70">
      <x:c r="A70">
        <x:v>19818</x:v>
      </x:c>
      <x:c r="B70" s="1">
        <x:v>44701.4860480324</x:v>
      </x:c>
      <x:c r="C70" s="6">
        <x:v>22.6677264316667</x:v>
      </x:c>
      <x:c r="D70" s="14" t="s">
        <x:v>77</x:v>
      </x:c>
      <x:c r="E70" s="15">
        <x:v>44698.4103358449</x:v>
      </x:c>
      <x:c r="F70" t="s">
        <x:v>82</x:v>
      </x:c>
      <x:c r="G70" s="6">
        <x:v>281.836589719627</x:v>
      </x:c>
      <x:c r="H70" t="s">
        <x:v>83</x:v>
      </x:c>
      <x:c r="I70" s="6">
        <x:v>18.6093129413039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22.224</x:v>
      </x:c>
      <x:c r="R70" s="8">
        <x:v>49402.7403495252</x:v>
      </x:c>
      <x:c r="S70" s="12">
        <x:v>294297.752596587</x:v>
      </x:c>
      <x:c r="T70" s="12">
        <x:v>28.7</x:v>
      </x:c>
      <x:c r="U70" s="12">
        <x:v>67.6</x:v>
      </x:c>
      <x:c r="V70" s="12">
        <x:f>NA()</x:f>
      </x:c>
    </x:row>
    <x:row r="71">
      <x:c r="A71">
        <x:v>19828</x:v>
      </x:c>
      <x:c r="B71" s="1">
        <x:v>44701.4862790509</x:v>
      </x:c>
      <x:c r="C71" s="6">
        <x:v>23.0003902933333</x:v>
      </x:c>
      <x:c r="D71" s="14" t="s">
        <x:v>77</x:v>
      </x:c>
      <x:c r="E71" s="15">
        <x:v>44698.4103358449</x:v>
      </x:c>
      <x:c r="F71" t="s">
        <x:v>82</x:v>
      </x:c>
      <x:c r="G71" s="6">
        <x:v>281.914054957822</x:v>
      </x:c>
      <x:c r="H71" t="s">
        <x:v>83</x:v>
      </x:c>
      <x:c r="I71" s="6">
        <x:v>18.6032305183621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22.223</x:v>
      </x:c>
      <x:c r="R71" s="8">
        <x:v>49399.5695252193</x:v>
      </x:c>
      <x:c r="S71" s="12">
        <x:v>294291.559931842</x:v>
      </x:c>
      <x:c r="T71" s="12">
        <x:v>28.7</x:v>
      </x:c>
      <x:c r="U71" s="12">
        <x:v>67.6</x:v>
      </x:c>
      <x:c r="V71" s="12">
        <x:f>NA()</x:f>
      </x:c>
    </x:row>
    <x:row r="72">
      <x:c r="A72">
        <x:v>19838</x:v>
      </x:c>
      <x:c r="B72" s="1">
        <x:v>44701.4865107292</x:v>
      </x:c>
      <x:c r="C72" s="6">
        <x:v>23.33396663</x:v>
      </x:c>
      <x:c r="D72" s="14" t="s">
        <x:v>77</x:v>
      </x:c>
      <x:c r="E72" s="15">
        <x:v>44698.4103358449</x:v>
      </x:c>
      <x:c r="F72" t="s">
        <x:v>82</x:v>
      </x:c>
      <x:c r="G72" s="6">
        <x:v>281.669813384786</x:v>
      </x:c>
      <x:c r="H72" t="s">
        <x:v>83</x:v>
      </x:c>
      <x:c r="I72" s="6">
        <x:v>18.6032305183621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22.233</x:v>
      </x:c>
      <x:c r="R72" s="8">
        <x:v>49401.3573836528</x:v>
      </x:c>
      <x:c r="S72" s="12">
        <x:v>294281.77230249</x:v>
      </x:c>
      <x:c r="T72" s="12">
        <x:v>28.7</x:v>
      </x:c>
      <x:c r="U72" s="12">
        <x:v>67.6</x:v>
      </x:c>
      <x:c r="V72" s="12">
        <x:f>NA()</x:f>
      </x:c>
    </x:row>
    <x:row r="73">
      <x:c r="A73">
        <x:v>19848</x:v>
      </x:c>
      <x:c r="B73" s="1">
        <x:v>44701.4867422106</x:v>
      </x:c>
      <x:c r="C73" s="6">
        <x:v>23.6673505466667</x:v>
      </x:c>
      <x:c r="D73" s="14" t="s">
        <x:v>77</x:v>
      </x:c>
      <x:c r="E73" s="15">
        <x:v>44698.4103358449</x:v>
      </x:c>
      <x:c r="F73" t="s">
        <x:v>82</x:v>
      </x:c>
      <x:c r="G73" s="6">
        <x:v>281.800255292176</x:v>
      </x:c>
      <x:c r="H73" t="s">
        <x:v>83</x:v>
      </x:c>
      <x:c r="I73" s="6">
        <x:v>18.5910657054592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22.232</x:v>
      </x:c>
      <x:c r="R73" s="8">
        <x:v>49403.9137591542</x:v>
      </x:c>
      <x:c r="S73" s="12">
        <x:v>294279.171517004</x:v>
      </x:c>
      <x:c r="T73" s="12">
        <x:v>28.7</x:v>
      </x:c>
      <x:c r="U73" s="12">
        <x:v>67.6</x:v>
      </x:c>
      <x:c r="V73" s="12">
        <x:f>NA()</x:f>
      </x:c>
    </x:row>
    <x:row r="74">
      <x:c r="A74">
        <x:v>19858</x:v>
      </x:c>
      <x:c r="B74" s="1">
        <x:v>44701.4869737616</x:v>
      </x:c>
      <x:c r="C74" s="6">
        <x:v>24.00078469</x:v>
      </x:c>
      <x:c r="D74" s="14" t="s">
        <x:v>77</x:v>
      </x:c>
      <x:c r="E74" s="15">
        <x:v>44698.4103358449</x:v>
      </x:c>
      <x:c r="F74" t="s">
        <x:v>82</x:v>
      </x:c>
      <x:c r="G74" s="6">
        <x:v>281.865185839464</x:v>
      </x:c>
      <x:c r="H74" t="s">
        <x:v>83</x:v>
      </x:c>
      <x:c r="I74" s="6">
        <x:v>18.6032305183621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22.225</x:v>
      </x:c>
      <x:c r="R74" s="8">
        <x:v>49411.8376009004</x:v>
      </x:c>
      <x:c r="S74" s="12">
        <x:v>294265.850097711</x:v>
      </x:c>
      <x:c r="T74" s="12">
        <x:v>28.7</x:v>
      </x:c>
      <x:c r="U74" s="12">
        <x:v>67.6</x:v>
      </x:c>
      <x:c r="V74" s="12">
        <x:f>NA()</x:f>
      </x:c>
    </x:row>
    <x:row r="75">
      <x:c r="A75">
        <x:v>19868</x:v>
      </x:c>
      <x:c r="B75" s="1">
        <x:v>44701.4872053241</x:v>
      </x:c>
      <x:c r="C75" s="6">
        <x:v>24.3342269716667</x:v>
      </x:c>
      <x:c r="D75" s="14" t="s">
        <x:v>77</x:v>
      </x:c>
      <x:c r="E75" s="15">
        <x:v>44698.4103358449</x:v>
      </x:c>
      <x:c r="F75" t="s">
        <x:v>82</x:v>
      </x:c>
      <x:c r="G75" s="6">
        <x:v>281.804442171585</x:v>
      </x:c>
      <x:c r="H75" t="s">
        <x:v>83</x:v>
      </x:c>
      <x:c r="I75" s="6">
        <x:v>18.5849833154975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22.234</x:v>
      </x:c>
      <x:c r="R75" s="8">
        <x:v>49410.2396413081</x:v>
      </x:c>
      <x:c r="S75" s="12">
        <x:v>294259.962319839</x:v>
      </x:c>
      <x:c r="T75" s="12">
        <x:v>28.7</x:v>
      </x:c>
      <x:c r="U75" s="12">
        <x:v>67.6</x:v>
      </x:c>
      <x:c r="V75" s="12">
        <x:f>NA()</x:f>
      </x:c>
    </x:row>
    <x:row r="76">
      <x:c r="A76">
        <x:v>19878</x:v>
      </x:c>
      <x:c r="B76" s="1">
        <x:v>44701.4874367245</x:v>
      </x:c>
      <x:c r="C76" s="6">
        <x:v>24.66745465</x:v>
      </x:c>
      <x:c r="D76" s="14" t="s">
        <x:v>77</x:v>
      </x:c>
      <x:c r="E76" s="15">
        <x:v>44698.4103358449</x:v>
      </x:c>
      <x:c r="F76" t="s">
        <x:v>82</x:v>
      </x:c>
      <x:c r="G76" s="6">
        <x:v>281.926585872101</x:v>
      </x:c>
      <x:c r="H76" t="s">
        <x:v>83</x:v>
      </x:c>
      <x:c r="I76" s="6">
        <x:v>18.5849833154975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22.229</x:v>
      </x:c>
      <x:c r="R76" s="8">
        <x:v>49406.5141509717</x:v>
      </x:c>
      <x:c r="S76" s="12">
        <x:v>294240.688444745</x:v>
      </x:c>
      <x:c r="T76" s="12">
        <x:v>28.7</x:v>
      </x:c>
      <x:c r="U76" s="12">
        <x:v>67.6</x:v>
      </x:c>
      <x:c r="V76" s="12">
        <x:f>NA()</x:f>
      </x:c>
    </x:row>
    <x:row r="77">
      <x:c r="A77">
        <x:v>19888</x:v>
      </x:c>
      <x:c r="B77" s="1">
        <x:v>44701.487668206</x:v>
      </x:c>
      <x:c r="C77" s="6">
        <x:v>25.00074957</x:v>
      </x:c>
      <x:c r="D77" s="14" t="s">
        <x:v>77</x:v>
      </x:c>
      <x:c r="E77" s="15">
        <x:v>44698.4103358449</x:v>
      </x:c>
      <x:c r="F77" t="s">
        <x:v>82</x:v>
      </x:c>
      <x:c r="G77" s="6">
        <x:v>281.906342973965</x:v>
      </x:c>
      <x:c r="H77" t="s">
        <x:v>83</x:v>
      </x:c>
      <x:c r="I77" s="6">
        <x:v>18.5789009365308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22.232</x:v>
      </x:c>
      <x:c r="R77" s="8">
        <x:v>49408.4591904297</x:v>
      </x:c>
      <x:c r="S77" s="12">
        <x:v>294228.299965781</x:v>
      </x:c>
      <x:c r="T77" s="12">
        <x:v>28.7</x:v>
      </x:c>
      <x:c r="U77" s="12">
        <x:v>67.6</x:v>
      </x:c>
      <x:c r="V77" s="12">
        <x:f>NA()</x:f>
      </x:c>
    </x:row>
    <x:row r="78">
      <x:c r="A78">
        <x:v>19898</x:v>
      </x:c>
      <x:c r="B78" s="1">
        <x:v>44701.4878998843</x:v>
      </x:c>
      <x:c r="C78" s="6">
        <x:v>25.3343878183333</x:v>
      </x:c>
      <x:c r="D78" s="14" t="s">
        <x:v>77</x:v>
      </x:c>
      <x:c r="E78" s="15">
        <x:v>44698.4103358449</x:v>
      </x:c>
      <x:c r="F78" t="s">
        <x:v>82</x:v>
      </x:c>
      <x:c r="G78" s="6">
        <x:v>281.808635763805</x:v>
      </x:c>
      <x:c r="H78" t="s">
        <x:v>83</x:v>
      </x:c>
      <x:c r="I78" s="6">
        <x:v>18.5789009365308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22.236</x:v>
      </x:c>
      <x:c r="R78" s="8">
        <x:v>49399.9794928066</x:v>
      </x:c>
      <x:c r="S78" s="12">
        <x:v>294228.01306905</x:v>
      </x:c>
      <x:c r="T78" s="12">
        <x:v>28.7</x:v>
      </x:c>
      <x:c r="U78" s="12">
        <x:v>67.6</x:v>
      </x:c>
      <x:c r="V78" s="12">
        <x:f>NA()</x:f>
      </x:c>
    </x:row>
    <x:row r="79">
      <x:c r="A79">
        <x:v>19908</x:v>
      </x:c>
      <x:c r="B79" s="1">
        <x:v>44701.4881312153</x:v>
      </x:c>
      <x:c r="C79" s="6">
        <x:v>25.6674883166667</x:v>
      </x:c>
      <x:c r="D79" s="14" t="s">
        <x:v>77</x:v>
      </x:c>
      <x:c r="E79" s="15">
        <x:v>44698.4103358449</x:v>
      </x:c>
      <x:c r="F79" t="s">
        <x:v>82</x:v>
      </x:c>
      <x:c r="G79" s="6">
        <x:v>281.817043088427</x:v>
      </x:c>
      <x:c r="H79" t="s">
        <x:v>83</x:v>
      </x:c>
      <x:c r="I79" s="6">
        <x:v>18.5667362115751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22.24</x:v>
      </x:c>
      <x:c r="R79" s="8">
        <x:v>49401.7920815692</x:v>
      </x:c>
      <x:c r="S79" s="12">
        <x:v>294216.161355799</x:v>
      </x:c>
      <x:c r="T79" s="12">
        <x:v>28.7</x:v>
      </x:c>
      <x:c r="U79" s="12">
        <x:v>67.6</x:v>
      </x:c>
      <x:c r="V79" s="12">
        <x:f>NA()</x:f>
      </x:c>
    </x:row>
    <x:row r="80">
      <x:c r="A80">
        <x:v>19918</x:v>
      </x:c>
      <x:c r="B80" s="1">
        <x:v>44701.4883626505</x:v>
      </x:c>
      <x:c r="C80" s="6">
        <x:v>26.000743415</x:v>
      </x:c>
      <x:c r="D80" s="14" t="s">
        <x:v>77</x:v>
      </x:c>
      <x:c r="E80" s="15">
        <x:v>44698.4103358449</x:v>
      </x:c>
      <x:c r="F80" t="s">
        <x:v>82</x:v>
      </x:c>
      <x:c r="G80" s="6">
        <x:v>281.812836069279</x:v>
      </x:c>
      <x:c r="H80" t="s">
        <x:v>83</x:v>
      </x:c>
      <x:c r="I80" s="6">
        <x:v>18.5728185685566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22.238</x:v>
      </x:c>
      <x:c r="R80" s="8">
        <x:v>49402.9069967064</x:v>
      </x:c>
      <x:c r="S80" s="12">
        <x:v>294212.548207194</x:v>
      </x:c>
      <x:c r="T80" s="12">
        <x:v>28.7</x:v>
      </x:c>
      <x:c r="U80" s="12">
        <x:v>67.6</x:v>
      </x:c>
      <x:c r="V80" s="12">
        <x:f>NA()</x:f>
      </x:c>
    </x:row>
    <x:row r="81">
      <x:c r="A81">
        <x:v>19928</x:v>
      </x:c>
      <x:c r="B81" s="1">
        <x:v>44701.4885939815</x:v>
      </x:c>
      <x:c r="C81" s="6">
        <x:v>26.3339038733333</x:v>
      </x:c>
      <x:c r="D81" s="14" t="s">
        <x:v>77</x:v>
      </x:c>
      <x:c r="E81" s="15">
        <x:v>44698.4103358449</x:v>
      </x:c>
      <x:c r="F81" t="s">
        <x:v>82</x:v>
      </x:c>
      <x:c r="G81" s="6">
        <x:v>281.763999331214</x:v>
      </x:c>
      <x:c r="H81" t="s">
        <x:v>83</x:v>
      </x:c>
      <x:c r="I81" s="6">
        <x:v>18.5728185685566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22.24</x:v>
      </x:c>
      <x:c r="R81" s="8">
        <x:v>49404.4170468418</x:v>
      </x:c>
      <x:c r="S81" s="12">
        <x:v>294201.526270479</x:v>
      </x:c>
      <x:c r="T81" s="12">
        <x:v>28.7</x:v>
      </x:c>
      <x:c r="U81" s="12">
        <x:v>67.6</x:v>
      </x:c>
      <x:c r="V81" s="12">
        <x:f>NA()</x:f>
      </x:c>
    </x:row>
    <x:row r="82">
      <x:c r="A82">
        <x:v>19938</x:v>
      </x:c>
      <x:c r="B82" s="1">
        <x:v>44701.4888254977</x:v>
      </x:c>
      <x:c r="C82" s="6">
        <x:v>26.667257055</x:v>
      </x:c>
      <x:c r="D82" s="14" t="s">
        <x:v>77</x:v>
      </x:c>
      <x:c r="E82" s="15">
        <x:v>44698.4103358449</x:v>
      </x:c>
      <x:c r="F82" t="s">
        <x:v>82</x:v>
      </x:c>
      <x:c r="G82" s="6">
        <x:v>281.796838422685</x:v>
      </x:c>
      <x:c r="H82" t="s">
        <x:v>83</x:v>
      </x:c>
      <x:c r="I82" s="6">
        <x:v>18.5606538655875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22.243</x:v>
      </x:c>
      <x:c r="R82" s="8">
        <x:v>49413.6761896521</x:v>
      </x:c>
      <x:c r="S82" s="12">
        <x:v>294201.010164949</x:v>
      </x:c>
      <x:c r="T82" s="12">
        <x:v>28.7</x:v>
      </x:c>
      <x:c r="U82" s="12">
        <x:v>67.6</x:v>
      </x:c>
      <x:c r="V82" s="12">
        <x:f>NA()</x:f>
      </x:c>
    </x:row>
    <x:row r="83">
      <x:c r="A83">
        <x:v>19948</x:v>
      </x:c>
      <x:c r="B83" s="1">
        <x:v>44701.4890570255</x:v>
      </x:c>
      <x:c r="C83" s="6">
        <x:v>27.0006480483333</x:v>
      </x:c>
      <x:c r="D83" s="14" t="s">
        <x:v>77</x:v>
      </x:c>
      <x:c r="E83" s="15">
        <x:v>44698.4103358449</x:v>
      </x:c>
      <x:c r="F83" t="s">
        <x:v>82</x:v>
      </x:c>
      <x:c r="G83" s="6">
        <x:v>281.650382569982</x:v>
      </x:c>
      <x:c r="H83" t="s">
        <x:v>83</x:v>
      </x:c>
      <x:c r="I83" s="6">
        <x:v>18.5606538655875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22.249</x:v>
      </x:c>
      <x:c r="R83" s="8">
        <x:v>49410.073574742</x:v>
      </x:c>
      <x:c r="S83" s="12">
        <x:v>294179.611209937</x:v>
      </x:c>
      <x:c r="T83" s="12">
        <x:v>28.7</x:v>
      </x:c>
      <x:c r="U83" s="12">
        <x:v>67.6</x:v>
      </x:c>
      <x:c r="V83" s="12">
        <x:f>NA()</x:f>
      </x:c>
    </x:row>
    <x:row r="84">
      <x:c r="A84">
        <x:v>19958</x:v>
      </x:c>
      <x:c r="B84" s="1">
        <x:v>44701.4892886921</x:v>
      </x:c>
      <x:c r="C84" s="6">
        <x:v>27.3342496716667</x:v>
      </x:c>
      <x:c r="D84" s="14" t="s">
        <x:v>77</x:v>
      </x:c>
      <x:c r="E84" s="15">
        <x:v>44698.4103358449</x:v>
      </x:c>
      <x:c r="F84" t="s">
        <x:v>82</x:v>
      </x:c>
      <x:c r="G84" s="6">
        <x:v>281.870101414585</x:v>
      </x:c>
      <x:c r="H84" t="s">
        <x:v>83</x:v>
      </x:c>
      <x:c r="I84" s="6">
        <x:v>18.5606538655875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22.24</x:v>
      </x:c>
      <x:c r="R84" s="8">
        <x:v>49400.46420655</x:v>
      </x:c>
      <x:c r="S84" s="12">
        <x:v>294155.531169856</x:v>
      </x:c>
      <x:c r="T84" s="12">
        <x:v>28.7</x:v>
      </x:c>
      <x:c r="U84" s="12">
        <x:v>67.6</x:v>
      </x:c>
      <x:c r="V84" s="12">
        <x:f>NA()</x:f>
      </x:c>
    </x:row>
    <x:row r="85">
      <x:c r="A85">
        <x:v>19968</x:v>
      </x:c>
      <x:c r="B85" s="1">
        <x:v>44701.4895197917</x:v>
      </x:c>
      <x:c r="C85" s="6">
        <x:v>27.6670414066667</x:v>
      </x:c>
      <x:c r="D85" s="14" t="s">
        <x:v>77</x:v>
      </x:c>
      <x:c r="E85" s="15">
        <x:v>44698.4103358449</x:v>
      </x:c>
      <x:c r="F85" t="s">
        <x:v>82</x:v>
      </x:c>
      <x:c r="G85" s="6">
        <x:v>281.801059503813</x:v>
      </x:c>
      <x:c r="H85" t="s">
        <x:v>83</x:v>
      </x:c>
      <x:c r="I85" s="6">
        <x:v>18.554571530593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22.245</x:v>
      </x:c>
      <x:c r="R85" s="8">
        <x:v>49401.3475413576</x:v>
      </x:c>
      <x:c r="S85" s="12">
        <x:v>294158.524570932</x:v>
      </x:c>
      <x:c r="T85" s="12">
        <x:v>28.7</x:v>
      </x:c>
      <x:c r="U85" s="12">
        <x:v>67.6</x:v>
      </x:c>
      <x:c r="V85" s="12">
        <x:f>NA()</x:f>
      </x:c>
    </x:row>
    <x:row r="86">
      <x:c r="A86">
        <x:v>19978</x:v>
      </x:c>
      <x:c r="B86" s="1">
        <x:v>44701.4897515046</x:v>
      </x:c>
      <x:c r="C86" s="6">
        <x:v>28.0007124116667</x:v>
      </x:c>
      <x:c r="D86" s="14" t="s">
        <x:v>77</x:v>
      </x:c>
      <x:c r="E86" s="15">
        <x:v>44698.4103358449</x:v>
      </x:c>
      <x:c r="F86" t="s">
        <x:v>82</x:v>
      </x:c>
      <x:c r="G86" s="6">
        <x:v>282.000697118924</x:v>
      </x:c>
      <x:c r="H86" t="s">
        <x:v>83</x:v>
      </x:c>
      <x:c r="I86" s="6">
        <x:v>18.5484892065911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22.239</x:v>
      </x:c>
      <x:c r="R86" s="8">
        <x:v>49403.1327204636</x:v>
      </x:c>
      <x:c r="S86" s="12">
        <x:v>294156.457425493</x:v>
      </x:c>
      <x:c r="T86" s="12">
        <x:v>28.7</x:v>
      </x:c>
      <x:c r="U86" s="12">
        <x:v>67.6</x:v>
      </x:c>
      <x:c r="V86" s="12">
        <x:f>NA()</x:f>
      </x:c>
    </x:row>
    <x:row r="87">
      <x:c r="A87">
        <x:v>19988</x:v>
      </x:c>
      <x:c r="B87" s="1">
        <x:v>44701.4899827199</x:v>
      </x:c>
      <x:c r="C87" s="6">
        <x:v>28.3336839216667</x:v>
      </x:c>
      <x:c r="D87" s="14" t="s">
        <x:v>77</x:v>
      </x:c>
      <x:c r="E87" s="15">
        <x:v>44698.4103358449</x:v>
      </x:c>
      <x:c r="F87" t="s">
        <x:v>82</x:v>
      </x:c>
      <x:c r="G87" s="6">
        <x:v>281.825477269404</x:v>
      </x:c>
      <x:c r="H87" t="s">
        <x:v>83</x:v>
      </x:c>
      <x:c r="I87" s="6">
        <x:v>18.554571530593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22.244</x:v>
      </x:c>
      <x:c r="R87" s="8">
        <x:v>49399.2851795496</x:v>
      </x:c>
      <x:c r="S87" s="12">
        <x:v>294143.066052335</x:v>
      </x:c>
      <x:c r="T87" s="12">
        <x:v>28.7</x:v>
      </x:c>
      <x:c r="U87" s="12">
        <x:v>67.6</x:v>
      </x:c>
      <x:c r="V87" s="12">
        <x:f>NA()</x:f>
      </x:c>
    </x:row>
    <x:row r="88">
      <x:c r="A88">
        <x:v>19998</x:v>
      </x:c>
      <x:c r="B88" s="1">
        <x:v>44701.4902145486</x:v>
      </x:c>
      <x:c r="C88" s="6">
        <x:v>28.667501955</x:v>
      </x:c>
      <x:c r="D88" s="14" t="s">
        <x:v>77</x:v>
      </x:c>
      <x:c r="E88" s="15">
        <x:v>44698.4103358449</x:v>
      </x:c>
      <x:c r="F88" t="s">
        <x:v>82</x:v>
      </x:c>
      <x:c r="G88" s="6">
        <x:v>281.854124162781</x:v>
      </x:c>
      <x:c r="H88" t="s">
        <x:v>83</x:v>
      </x:c>
      <x:c r="I88" s="6">
        <x:v>18.5484892065911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22.245</x:v>
      </x:c>
      <x:c r="R88" s="8">
        <x:v>49402.8687946554</x:v>
      </x:c>
      <x:c r="S88" s="12">
        <x:v>294131.753822297</x:v>
      </x:c>
      <x:c r="T88" s="12">
        <x:v>28.7</x:v>
      </x:c>
      <x:c r="U88" s="12">
        <x:v>67.6</x:v>
      </x:c>
      <x:c r="V88" s="12">
        <x:f>NA()</x:f>
      </x:c>
    </x:row>
    <x:row r="89">
      <x:c r="A89">
        <x:v>20008</x:v>
      </x:c>
      <x:c r="B89" s="1">
        <x:v>44701.4904457986</x:v>
      </x:c>
      <x:c r="C89" s="6">
        <x:v>29.0004944316667</x:v>
      </x:c>
      <x:c r="D89" s="14" t="s">
        <x:v>77</x:v>
      </x:c>
      <x:c r="E89" s="15">
        <x:v>44698.4103358449</x:v>
      </x:c>
      <x:c r="F89" t="s">
        <x:v>82</x:v>
      </x:c>
      <x:c r="G89" s="6">
        <x:v>281.756460824474</x:v>
      </x:c>
      <x:c r="H89" t="s">
        <x:v>83</x:v>
      </x:c>
      <x:c r="I89" s="6">
        <x:v>18.5484892065911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22.249</x:v>
      </x:c>
      <x:c r="R89" s="8">
        <x:v>49401.8228906888</x:v>
      </x:c>
      <x:c r="S89" s="12">
        <x:v>294132.218611315</x:v>
      </x:c>
      <x:c r="T89" s="12">
        <x:v>28.7</x:v>
      </x:c>
      <x:c r="U89" s="12">
        <x:v>67.6</x:v>
      </x:c>
      <x:c r="V89" s="12">
        <x:f>NA()</x:f>
      </x:c>
    </x:row>
    <x:row r="90">
      <x:c r="A90">
        <x:v>20018</x:v>
      </x:c>
      <x:c r="B90" s="1">
        <x:v>44701.4906775116</x:v>
      </x:c>
      <x:c r="C90" s="6">
        <x:v>29.3341849133333</x:v>
      </x:c>
      <x:c r="D90" s="14" t="s">
        <x:v>77</x:v>
      </x:c>
      <x:c r="E90" s="15">
        <x:v>44698.4103358449</x:v>
      </x:c>
      <x:c r="F90" t="s">
        <x:v>82</x:v>
      </x:c>
      <x:c r="G90" s="6">
        <x:v>281.882779105267</x:v>
      </x:c>
      <x:c r="H90" t="s">
        <x:v>83</x:v>
      </x:c>
      <x:c r="I90" s="6">
        <x:v>18.5424068935831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22.246</x:v>
      </x:c>
      <x:c r="R90" s="8">
        <x:v>49395.8628617405</x:v>
      </x:c>
      <x:c r="S90" s="12">
        <x:v>294108.6500885</x:v>
      </x:c>
      <x:c r="T90" s="12">
        <x:v>28.7</x:v>
      </x:c>
      <x:c r="U90" s="12">
        <x:v>67.6</x:v>
      </x:c>
      <x:c r="V90" s="12">
        <x:f>NA()</x:f>
      </x:c>
    </x:row>
    <x:row r="91">
      <x:c r="A91">
        <x:v>20028</x:v>
      </x:c>
      <x:c r="B91" s="1">
        <x:v>44701.490908831</x:v>
      </x:c>
      <x:c r="C91" s="6">
        <x:v>29.6672641283333</x:v>
      </x:c>
      <x:c r="D91" s="14" t="s">
        <x:v>77</x:v>
      </x:c>
      <x:c r="E91" s="15">
        <x:v>44698.4103358449</x:v>
      </x:c>
      <x:c r="F91" t="s">
        <x:v>82</x:v>
      </x:c>
      <x:c r="G91" s="6">
        <x:v>281.960297220241</x:v>
      </x:c>
      <x:c r="H91" t="s">
        <x:v>83</x:v>
      </x:c>
      <x:c r="I91" s="6">
        <x:v>18.5363245915682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22.245</x:v>
      </x:c>
      <x:c r="R91" s="8">
        <x:v>49398.7790068082</x:v>
      </x:c>
      <x:c r="S91" s="12">
        <x:v>294120.249287161</x:v>
      </x:c>
      <x:c r="T91" s="12">
        <x:v>28.7</x:v>
      </x:c>
      <x:c r="U91" s="12">
        <x:v>67.6</x:v>
      </x:c>
      <x:c r="V91" s="12">
        <x:f>NA()</x:f>
      </x:c>
    </x:row>
    <x:row r="92">
      <x:c r="A92">
        <x:v>20038</x:v>
      </x:c>
      <x:c r="B92" s="1">
        <x:v>44701.4911401273</x:v>
      </x:c>
      <x:c r="C92" s="6">
        <x:v>30.0002971283333</x:v>
      </x:c>
      <x:c r="D92" s="14" t="s">
        <x:v>77</x:v>
      </x:c>
      <x:c r="E92" s="15">
        <x:v>44698.4103358449</x:v>
      </x:c>
      <x:c r="F92" t="s">
        <x:v>82</x:v>
      </x:c>
      <x:c r="G92" s="6">
        <x:v>281.842426213951</x:v>
      </x:c>
      <x:c r="H92" t="s">
        <x:v>83</x:v>
      </x:c>
      <x:c r="I92" s="6">
        <x:v>18.5302423005455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22.252</x:v>
      </x:c>
      <x:c r="R92" s="8">
        <x:v>49394.6596591604</x:v>
      </x:c>
      <x:c r="S92" s="12">
        <x:v>294105.020463561</x:v>
      </x:c>
      <x:c r="T92" s="12">
        <x:v>28.7</x:v>
      </x:c>
      <x:c r="U92" s="12">
        <x:v>67.6</x:v>
      </x:c>
      <x:c r="V92" s="12">
        <x:f>NA()</x:f>
      </x:c>
    </x:row>
    <x:row r="93">
      <x:c r="A93">
        <x:v>20048</x:v>
      </x:c>
      <x:c r="B93" s="1">
        <x:v>44701.491371875</x:v>
      </x:c>
      <x:c r="C93" s="6">
        <x:v>30.3340385766667</x:v>
      </x:c>
      <x:c r="D93" s="14" t="s">
        <x:v>77</x:v>
      </x:c>
      <x:c r="E93" s="15">
        <x:v>44698.4103358449</x:v>
      </x:c>
      <x:c r="F93" t="s">
        <x:v>82</x:v>
      </x:c>
      <x:c r="G93" s="6">
        <x:v>281.944364654361</x:v>
      </x:c>
      <x:c r="H93" t="s">
        <x:v>83</x:v>
      </x:c>
      <x:c r="I93" s="6">
        <x:v>18.5241600205163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22.25</x:v>
      </x:c>
      <x:c r="R93" s="8">
        <x:v>49394.3870392753</x:v>
      </x:c>
      <x:c r="S93" s="12">
        <x:v>294097.608309613</x:v>
      </x:c>
      <x:c r="T93" s="12">
        <x:v>28.7</x:v>
      </x:c>
      <x:c r="U93" s="12">
        <x:v>67.6</x:v>
      </x:c>
      <x:c r="V93" s="12">
        <x:f>NA()</x:f>
      </x:c>
    </x:row>
    <x:row r="94">
      <x:c r="A94">
        <x:v>20058</x:v>
      </x:c>
      <x:c r="B94" s="1">
        <x:v>44701.491603125</x:v>
      </x:c>
      <x:c r="C94" s="6">
        <x:v>30.66703983</x:v>
      </x:c>
      <x:c r="D94" s="14" t="s">
        <x:v>77</x:v>
      </x:c>
      <x:c r="E94" s="15">
        <x:v>44698.4103358449</x:v>
      </x:c>
      <x:c r="F94" t="s">
        <x:v>82</x:v>
      </x:c>
      <x:c r="G94" s="6">
        <x:v>281.915687517483</x:v>
      </x:c>
      <x:c r="H94" t="s">
        <x:v>83</x:v>
      </x:c>
      <x:c r="I94" s="6">
        <x:v>18.5302423005455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22.249</x:v>
      </x:c>
      <x:c r="R94" s="8">
        <x:v>49393.1491893311</x:v>
      </x:c>
      <x:c r="S94" s="12">
        <x:v>294095.580228883</x:v>
      </x:c>
      <x:c r="T94" s="12">
        <x:v>28.7</x:v>
      </x:c>
      <x:c r="U94" s="12">
        <x:v>67.6</x:v>
      </x:c>
      <x:c r="V94" s="12">
        <x:f>NA()</x:f>
      </x:c>
    </x:row>
    <x:row r="95">
      <x:c r="A95">
        <x:v>20068</x:v>
      </x:c>
      <x:c r="B95" s="1">
        <x:v>44701.4918345255</x:v>
      </x:c>
      <x:c r="C95" s="6">
        <x:v>31.0002742866667</x:v>
      </x:c>
      <x:c r="D95" s="14" t="s">
        <x:v>77</x:v>
      </x:c>
      <x:c r="E95" s="15">
        <x:v>44698.4103358449</x:v>
      </x:c>
      <x:c r="F95" t="s">
        <x:v>82</x:v>
      </x:c>
      <x:c r="G95" s="6">
        <x:v>281.846680240589</x:v>
      </x:c>
      <x:c r="H95" t="s">
        <x:v>83</x:v>
      </x:c>
      <x:c r="I95" s="6">
        <x:v>18.5241600205163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22.254</x:v>
      </x:c>
      <x:c r="R95" s="8">
        <x:v>49397.632487789</x:v>
      </x:c>
      <x:c r="S95" s="12">
        <x:v>294067.598989686</x:v>
      </x:c>
      <x:c r="T95" s="12">
        <x:v>28.7</x:v>
      </x:c>
      <x:c r="U95" s="12">
        <x:v>67.6</x:v>
      </x:c>
      <x:c r="V95" s="12">
        <x:f>NA()</x:f>
      </x:c>
    </x:row>
    <x:row r="96">
      <x:c r="A96">
        <x:v>20078</x:v>
      </x:c>
      <x:c r="B96" s="1">
        <x:v>44701.492066088</x:v>
      </x:c>
      <x:c r="C96" s="6">
        <x:v>31.33373616</x:v>
      </x:c>
      <x:c r="D96" s="14" t="s">
        <x:v>77</x:v>
      </x:c>
      <x:c r="E96" s="15">
        <x:v>44698.4103358449</x:v>
      </x:c>
      <x:c r="F96" t="s">
        <x:v>82</x:v>
      </x:c>
      <x:c r="G96" s="6">
        <x:v>281.797853614719</x:v>
      </x:c>
      <x:c r="H96" t="s">
        <x:v>83</x:v>
      </x:c>
      <x:c r="I96" s="6">
        <x:v>18.5241600205163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22.256</x:v>
      </x:c>
      <x:c r="R96" s="8">
        <x:v>49399.8260969531</x:v>
      </x:c>
      <x:c r="S96" s="12">
        <x:v>294067.226732806</x:v>
      </x:c>
      <x:c r="T96" s="12">
        <x:v>28.7</x:v>
      </x:c>
      <x:c r="U96" s="12">
        <x:v>67.6</x:v>
      </x:c>
      <x:c r="V96" s="12">
        <x:f>NA()</x:f>
      </x:c>
    </x:row>
    <x:row r="97">
      <x:c r="A97">
        <x:v>20088</x:v>
      </x:c>
      <x:c r="B97" s="1">
        <x:v>44701.4922976852</x:v>
      </x:c>
      <x:c r="C97" s="6">
        <x:v>31.6672315866667</x:v>
      </x:c>
      <x:c r="D97" s="14" t="s">
        <x:v>77</x:v>
      </x:c>
      <x:c r="E97" s="15">
        <x:v>44698.4103358449</x:v>
      </x:c>
      <x:c r="F97" t="s">
        <x:v>82</x:v>
      </x:c>
      <x:c r="G97" s="6">
        <x:v>281.850940984277</x:v>
      </x:c>
      <x:c r="H97" t="s">
        <x:v>83</x:v>
      </x:c>
      <x:c r="I97" s="6">
        <x:v>18.5180777514797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22.256</x:v>
      </x:c>
      <x:c r="R97" s="8">
        <x:v>49392.8207897806</x:v>
      </x:c>
      <x:c r="S97" s="12">
        <x:v>294056.887073886</x:v>
      </x:c>
      <x:c r="T97" s="12">
        <x:v>28.7</x:v>
      </x:c>
      <x:c r="U97" s="12">
        <x:v>67.6</x:v>
      </x:c>
      <x:c r="V97" s="12">
        <x:f>NA()</x:f>
      </x:c>
    </x:row>
    <x:row r="98">
      <x:c r="A98">
        <x:v>20098</x:v>
      </x:c>
      <x:c r="B98" s="1">
        <x:v>44701.4925292824</x:v>
      </x:c>
      <x:c r="C98" s="6">
        <x:v>32.0007030733333</x:v>
      </x:c>
      <x:c r="D98" s="14" t="s">
        <x:v>77</x:v>
      </x:c>
      <x:c r="E98" s="15">
        <x:v>44698.4103358449</x:v>
      </x:c>
      <x:c r="F98" t="s">
        <x:v>82</x:v>
      </x:c>
      <x:c r="G98" s="6">
        <x:v>281.777706823915</x:v>
      </x:c>
      <x:c r="H98" t="s">
        <x:v>83</x:v>
      </x:c>
      <x:c r="I98" s="6">
        <x:v>18.5180777514797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22.259</x:v>
      </x:c>
      <x:c r="R98" s="8">
        <x:v>49387.917780117</x:v>
      </x:c>
      <x:c r="S98" s="12">
        <x:v>294052.302061675</x:v>
      </x:c>
      <x:c r="T98" s="12">
        <x:v>28.7</x:v>
      </x:c>
      <x:c r="U98" s="12">
        <x:v>67.6</x:v>
      </x:c>
      <x:c r="V98" s="12">
        <x:f>NA()</x:f>
      </x:c>
    </x:row>
    <x:row r="99">
      <x:c r="A99">
        <x:v>20108</x:v>
      </x:c>
      <x:c r="B99" s="1">
        <x:v>44701.4927608449</x:v>
      </x:c>
      <x:c r="C99" s="6">
        <x:v>32.3341723766667</x:v>
      </x:c>
      <x:c r="D99" s="14" t="s">
        <x:v>77</x:v>
      </x:c>
      <x:c r="E99" s="15">
        <x:v>44698.4103358449</x:v>
      </x:c>
      <x:c r="F99" t="s">
        <x:v>82</x:v>
      </x:c>
      <x:c r="G99" s="6">
        <x:v>281.879624396465</x:v>
      </x:c>
      <x:c r="H99" t="s">
        <x:v>83</x:v>
      </x:c>
      <x:c r="I99" s="6">
        <x:v>18.5119954934366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22.257</x:v>
      </x:c>
      <x:c r="R99" s="8">
        <x:v>49387.1241276484</x:v>
      </x:c>
      <x:c r="S99" s="12">
        <x:v>294045.8731331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20118</x:v>
      </x:c>
      <x:c r="B100" s="1">
        <x:v>44701.4929923264</x:v>
      </x:c>
      <x:c r="C100" s="6">
        <x:v>32.667503535</x:v>
      </x:c>
      <x:c r="D100" s="14" t="s">
        <x:v>77</x:v>
      </x:c>
      <x:c r="E100" s="15">
        <x:v>44698.4103358449</x:v>
      </x:c>
      <x:c r="F100" t="s">
        <x:v>82</x:v>
      </x:c>
      <x:c r="G100" s="6">
        <x:v>281.753300628006</x:v>
      </x:c>
      <x:c r="H100" t="s">
        <x:v>83</x:v>
      </x:c>
      <x:c r="I100" s="6">
        <x:v>18.5180777514797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22.26</x:v>
      </x:c>
      <x:c r="R100" s="8">
        <x:v>49381.7553883487</x:v>
      </x:c>
      <x:c r="S100" s="12">
        <x:v>294032.260424495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20128</x:v>
      </x:c>
      <x:c r="B101" s="1">
        <x:v>44701.4932239236</x:v>
      </x:c>
      <x:c r="C101" s="6">
        <x:v>33.0009723333333</x:v>
      </x:c>
      <x:c r="D101" s="14" t="s">
        <x:v>77</x:v>
      </x:c>
      <x:c r="E101" s="15">
        <x:v>44698.4103358449</x:v>
      </x:c>
      <x:c r="F101" t="s">
        <x:v>82</x:v>
      </x:c>
      <x:c r="G101" s="6">
        <x:v>282.030444424756</x:v>
      </x:c>
      <x:c r="H101" t="s">
        <x:v>83</x:v>
      </x:c>
      <x:c r="I101" s="6">
        <x:v>18.5059132463853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22.253</x:v>
      </x:c>
      <x:c r="R101" s="8">
        <x:v>49387.3851631784</x:v>
      </x:c>
      <x:c r="S101" s="12">
        <x:v>294010.609188882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20138</x:v>
      </x:c>
      <x:c r="B102" s="1">
        <x:v>44701.4934553588</x:v>
      </x:c>
      <x:c r="C102" s="6">
        <x:v>33.3342638516667</x:v>
      </x:c>
      <x:c r="D102" s="14" t="s">
        <x:v>77</x:v>
      </x:c>
      <x:c r="E102" s="15">
        <x:v>44698.4103358449</x:v>
      </x:c>
      <x:c r="F102" t="s">
        <x:v>82</x:v>
      </x:c>
      <x:c r="G102" s="6">
        <x:v>281.957159498833</x:v>
      </x:c>
      <x:c r="H102" t="s">
        <x:v>83</x:v>
      </x:c>
      <x:c r="I102" s="6">
        <x:v>18.5059132463853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22.256</x:v>
      </x:c>
      <x:c r="R102" s="8">
        <x:v>49384.014132278</x:v>
      </x:c>
      <x:c r="S102" s="12">
        <x:v>294010.494331225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20148</x:v>
      </x:c>
      <x:c r="B103" s="1">
        <x:v>44701.4936864236</x:v>
      </x:c>
      <x:c r="C103" s="6">
        <x:v>33.6670220333333</x:v>
      </x:c>
      <x:c r="D103" s="14" t="s">
        <x:v>77</x:v>
      </x:c>
      <x:c r="E103" s="15">
        <x:v>44698.4103358449</x:v>
      </x:c>
      <x:c r="F103" t="s">
        <x:v>82</x:v>
      </x:c>
      <x:c r="G103" s="6">
        <x:v>281.761847282597</x:v>
      </x:c>
      <x:c r="H103" t="s">
        <x:v>83</x:v>
      </x:c>
      <x:c r="I103" s="6">
        <x:v>18.5059132463853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22.264</x:v>
      </x:c>
      <x:c r="R103" s="8">
        <x:v>49382.937880963</x:v>
      </x:c>
      <x:c r="S103" s="12">
        <x:v>294016.947290824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20158</x:v>
      </x:c>
      <x:c r="B104" s="1">
        <x:v>44701.4939180208</x:v>
      </x:c>
      <x:c r="C104" s="6">
        <x:v>34.0004785433333</x:v>
      </x:c>
      <x:c r="D104" s="14" t="s">
        <x:v>77</x:v>
      </x:c>
      <x:c r="E104" s="15">
        <x:v>44698.4103358449</x:v>
      </x:c>
      <x:c r="F104" t="s">
        <x:v>82</x:v>
      </x:c>
      <x:c r="G104" s="6">
        <x:v>282.087871262821</x:v>
      </x:c>
      <x:c r="H104" t="s">
        <x:v>83</x:v>
      </x:c>
      <x:c r="I104" s="6">
        <x:v>18.4937487852612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22.255</x:v>
      </x:c>
      <x:c r="R104" s="8">
        <x:v>49387.2164541857</x:v>
      </x:c>
      <x:c r="S104" s="12">
        <x:v>294003.973603081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20168</x:v>
      </x:c>
      <x:c r="B105" s="1">
        <x:v>44701.4941496181</x:v>
      </x:c>
      <x:c r="C105" s="6">
        <x:v>34.3339871016667</x:v>
      </x:c>
      <x:c r="D105" s="14" t="s">
        <x:v>77</x:v>
      </x:c>
      <x:c r="E105" s="15">
        <x:v>44698.4103358449</x:v>
      </x:c>
      <x:c r="F105" t="s">
        <x:v>82</x:v>
      </x:c>
      <x:c r="G105" s="6">
        <x:v>281.888178219595</x:v>
      </x:c>
      <x:c r="H105" t="s">
        <x:v>83</x:v>
      </x:c>
      <x:c r="I105" s="6">
        <x:v>18.4998310103269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22.261</x:v>
      </x:c>
      <x:c r="R105" s="8">
        <x:v>49387.3340313772</x:v>
      </x:c>
      <x:c r="S105" s="12">
        <x:v>293999.895740136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20178</x:v>
      </x:c>
      <x:c r="B106" s="1">
        <x:v>44701.494381169</x:v>
      </x:c>
      <x:c r="C106" s="6">
        <x:v>34.667419155</x:v>
      </x:c>
      <x:c r="D106" s="14" t="s">
        <x:v>77</x:v>
      </x:c>
      <x:c r="E106" s="15">
        <x:v>44698.4103358449</x:v>
      </x:c>
      <x:c r="F106" t="s">
        <x:v>82</x:v>
      </x:c>
      <x:c r="G106" s="6">
        <x:v>281.965723002514</x:v>
      </x:c>
      <x:c r="H106" t="s">
        <x:v>83</x:v>
      </x:c>
      <x:c r="I106" s="6">
        <x:v>18.4937487852612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22.26</x:v>
      </x:c>
      <x:c r="R106" s="8">
        <x:v>49383.7062891834</x:v>
      </x:c>
      <x:c r="S106" s="12">
        <x:v>293985.273960195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20188</x:v>
      </x:c>
      <x:c r="B107" s="1">
        <x:v>44701.4946128472</x:v>
      </x:c>
      <x:c r="C107" s="6">
        <x:v>35.0010243566667</x:v>
      </x:c>
      <x:c r="D107" s="14" t="s">
        <x:v>77</x:v>
      </x:c>
      <x:c r="E107" s="15">
        <x:v>44698.4103358449</x:v>
      </x:c>
      <x:c r="F107" t="s">
        <x:v>82</x:v>
      </x:c>
      <x:c r="G107" s="6">
        <x:v>281.843639660862</x:v>
      </x:c>
      <x:c r="H107" t="s">
        <x:v>83</x:v>
      </x:c>
      <x:c r="I107" s="6">
        <x:v>18.4937487852612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22.265</x:v>
      </x:c>
      <x:c r="R107" s="8">
        <x:v>49384.1255537288</x:v>
      </x:c>
      <x:c r="S107" s="12">
        <x:v>293998.722379762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20198</x:v>
      </x:c>
      <x:c r="B108" s="1">
        <x:v>44701.494843831</x:v>
      </x:c>
      <x:c r="C108" s="6">
        <x:v>35.3336782183333</x:v>
      </x:c>
      <x:c r="D108" s="14" t="s">
        <x:v>77</x:v>
      </x:c>
      <x:c r="E108" s="15">
        <x:v>44698.4103358449</x:v>
      </x:c>
      <x:c r="F108" t="s">
        <x:v>82</x:v>
      </x:c>
      <x:c r="G108" s="6">
        <x:v>281.941301142195</x:v>
      </x:c>
      <x:c r="H108" t="s">
        <x:v>83</x:v>
      </x:c>
      <x:c r="I108" s="6">
        <x:v>18.4937487852612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22.261</x:v>
      </x:c>
      <x:c r="R108" s="8">
        <x:v>49392.2234042783</x:v>
      </x:c>
      <x:c r="S108" s="12">
        <x:v>293986.854264879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20208</x:v>
      </x:c>
      <x:c r="B109" s="1">
        <x:v>44701.4950753819</x:v>
      </x:c>
      <x:c r="C109" s="6">
        <x:v>35.6671078883333</x:v>
      </x:c>
      <x:c r="D109" s="14" t="s">
        <x:v>77</x:v>
      </x:c>
      <x:c r="E109" s="15">
        <x:v>44698.4103358449</x:v>
      </x:c>
      <x:c r="F109" t="s">
        <x:v>82</x:v>
      </x:c>
      <x:c r="G109" s="6">
        <x:v>281.770420797275</x:v>
      </x:c>
      <x:c r="H109" t="s">
        <x:v>83</x:v>
      </x:c>
      <x:c r="I109" s="6">
        <x:v>18.4937487852612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22.268</x:v>
      </x:c>
      <x:c r="R109" s="8">
        <x:v>49384.8508912811</x:v>
      </x:c>
      <x:c r="S109" s="12">
        <x:v>293983.902224094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20218</x:v>
      </x:c>
      <x:c r="B110" s="1">
        <x:v>44701.4953071412</x:v>
      </x:c>
      <x:c r="C110" s="6">
        <x:v>36.0008403833333</x:v>
      </x:c>
      <x:c r="D110" s="14" t="s">
        <x:v>77</x:v>
      </x:c>
      <x:c r="E110" s="15">
        <x:v>44698.4103358449</x:v>
      </x:c>
      <x:c r="F110" t="s">
        <x:v>82</x:v>
      </x:c>
      <x:c r="G110" s="6">
        <x:v>282.023162405768</x:v>
      </x:c>
      <x:c r="H110" t="s">
        <x:v>83</x:v>
      </x:c>
      <x:c r="I110" s="6">
        <x:v>18.4815843681072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22.262</x:v>
      </x:c>
      <x:c r="R110" s="8">
        <x:v>49385.1924197462</x:v>
      </x:c>
      <x:c r="S110" s="12">
        <x:v>293972.822109419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20228</x:v>
      </x:c>
      <x:c r="B111" s="1">
        <x:v>44701.4955388079</x:v>
      </x:c>
      <x:c r="C111" s="6">
        <x:v>36.33441089</x:v>
      </x:c>
      <x:c r="D111" s="14" t="s">
        <x:v>77</x:v>
      </x:c>
      <x:c r="E111" s="15">
        <x:v>44698.4103358449</x:v>
      </x:c>
      <x:c r="F111" t="s">
        <x:v>82</x:v>
      </x:c>
      <x:c r="G111" s="6">
        <x:v>281.876646528087</x:v>
      </x:c>
      <x:c r="H111" t="s">
        <x:v>83</x:v>
      </x:c>
      <x:c r="I111" s="6">
        <x:v>18.4815843681072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22.268</x:v>
      </x:c>
      <x:c r="R111" s="8">
        <x:v>49388.2438563965</x:v>
      </x:c>
      <x:c r="S111" s="12">
        <x:v>293969.194876923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20238</x:v>
      </x:c>
      <x:c r="B112" s="1">
        <x:v>44701.4957702894</x:v>
      </x:c>
      <x:c r="C112" s="6">
        <x:v>36.66774507</x:v>
      </x:c>
      <x:c r="D112" s="14" t="s">
        <x:v>77</x:v>
      </x:c>
      <x:c r="E112" s="15">
        <x:v>44698.4103358449</x:v>
      </x:c>
      <x:c r="F112" t="s">
        <x:v>82</x:v>
      </x:c>
      <x:c r="G112" s="6">
        <x:v>282.023162405768</x:v>
      </x:c>
      <x:c r="H112" t="s">
        <x:v>83</x:v>
      </x:c>
      <x:c r="I112" s="6">
        <x:v>18.4815843681072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22.262</x:v>
      </x:c>
      <x:c r="R112" s="8">
        <x:v>49387.7355297717</x:v>
      </x:c>
      <x:c r="S112" s="12">
        <x:v>293959.62146953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20248</x:v>
      </x:c>
      <x:c r="B113" s="1">
        <x:v>44701.4960012731</x:v>
      </x:c>
      <x:c r="C113" s="6">
        <x:v>37.0003901866667</x:v>
      </x:c>
      <x:c r="D113" s="14" t="s">
        <x:v>77</x:v>
      </x:c>
      <x:c r="E113" s="15">
        <x:v>44698.4103358449</x:v>
      </x:c>
      <x:c r="F113" t="s">
        <x:v>82</x:v>
      </x:c>
      <x:c r="G113" s="6">
        <x:v>282.076324587205</x:v>
      </x:c>
      <x:c r="H113" t="s">
        <x:v>83</x:v>
      </x:c>
      <x:c r="I113" s="6">
        <x:v>18.4755021760188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22.262</x:v>
      </x:c>
      <x:c r="R113" s="8">
        <x:v>49386.2001222317</x:v>
      </x:c>
      <x:c r="S113" s="12">
        <x:v>293950.724045718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20258</x:v>
      </x:c>
      <x:c r="B114" s="1">
        <x:v>44701.4962328356</x:v>
      </x:c>
      <x:c r="C114" s="6">
        <x:v>37.3338311316667</x:v>
      </x:c>
      <x:c r="D114" s="14" t="s">
        <x:v>77</x:v>
      </x:c>
      <x:c r="E114" s="15">
        <x:v>44698.4103358449</x:v>
      </x:c>
      <x:c r="F114" t="s">
        <x:v>82</x:v>
      </x:c>
      <x:c r="G114" s="6">
        <x:v>281.982930682799</x:v>
      </x:c>
      <x:c r="H114" t="s">
        <x:v>83</x:v>
      </x:c>
      <x:c r="I114" s="6">
        <x:v>18.4694199949226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22.268</x:v>
      </x:c>
      <x:c r="R114" s="8">
        <x:v>49382.2632711527</x:v>
      </x:c>
      <x:c r="S114" s="12">
        <x:v>293958.156747157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20268</x:v>
      </x:c>
      <x:c r="B115" s="1">
        <x:v>44701.4964646181</x:v>
      </x:c>
      <x:c r="C115" s="6">
        <x:v>37.6675793516667</x:v>
      </x:c>
      <x:c r="D115" s="14" t="s">
        <x:v>77</x:v>
      </x:c>
      <x:c r="E115" s="15">
        <x:v>44698.4103358449</x:v>
      </x:c>
      <x:c r="F115" t="s">
        <x:v>82</x:v>
      </x:c>
      <x:c r="G115" s="6">
        <x:v>282.17837906823</x:v>
      </x:c>
      <x:c r="H115" t="s">
        <x:v>83</x:v>
      </x:c>
      <x:c r="I115" s="6">
        <x:v>18.4694199949226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22.26</x:v>
      </x:c>
      <x:c r="R115" s="8">
        <x:v>49381.26963663</x:v>
      </x:c>
      <x:c r="S115" s="12">
        <x:v>293930.839643318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20278</x:v>
      </x:c>
      <x:c r="B116" s="1">
        <x:v>44701.4966956829</x:v>
      </x:c>
      <x:c r="C116" s="6">
        <x:v>38.00031654</x:v>
      </x:c>
      <x:c r="D116" s="14" t="s">
        <x:v>77</x:v>
      </x:c>
      <x:c r="E116" s="15">
        <x:v>44698.4103358449</x:v>
      </x:c>
      <x:c r="F116" t="s">
        <x:v>82</x:v>
      </x:c>
      <x:c r="G116" s="6">
        <x:v>282.05620434945</x:v>
      </x:c>
      <x:c r="H116" t="s">
        <x:v>83</x:v>
      </x:c>
      <x:c r="I116" s="6">
        <x:v>18.4694199949226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22.265</x:v>
      </x:c>
      <x:c r="R116" s="8">
        <x:v>49386.2036935271</x:v>
      </x:c>
      <x:c r="S116" s="12">
        <x:v>293944.118683728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20288</x:v>
      </x:c>
      <x:c r="B117" s="1">
        <x:v>44701.4969271181</x:v>
      </x:c>
      <x:c r="C117" s="6">
        <x:v>38.3336214983333</x:v>
      </x:c>
      <x:c r="D117" s="14" t="s">
        <x:v>77</x:v>
      </x:c>
      <x:c r="E117" s="15">
        <x:v>44698.4103358449</x:v>
      </x:c>
      <x:c r="F117" t="s">
        <x:v>82</x:v>
      </x:c>
      <x:c r="G117" s="6">
        <x:v>281.865181650682</x:v>
      </x:c>
      <x:c r="H117" t="s">
        <x:v>83</x:v>
      </x:c>
      <x:c r="I117" s="6">
        <x:v>18.4633378248195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22.275</x:v>
      </x:c>
      <x:c r="R117" s="8">
        <x:v>49382.2088417795</x:v>
      </x:c>
      <x:c r="S117" s="12">
        <x:v>293928.558445852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20298</x:v>
      </x:c>
      <x:c r="B118" s="1">
        <x:v>44701.4971587963</x:v>
      </x:c>
      <x:c r="C118" s="6">
        <x:v>38.6672057683333</x:v>
      </x:c>
      <x:c r="D118" s="14" t="s">
        <x:v>77</x:v>
      </x:c>
      <x:c r="E118" s="15">
        <x:v>44698.4103358449</x:v>
      </x:c>
      <x:c r="F118" t="s">
        <x:v>82</x:v>
      </x:c>
      <x:c r="G118" s="6">
        <x:v>281.99157486618</x:v>
      </x:c>
      <x:c r="H118" t="s">
        <x:v>83</x:v>
      </x:c>
      <x:c r="I118" s="6">
        <x:v>18.4572556657076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22.272</x:v>
      </x:c>
      <x:c r="R118" s="8">
        <x:v>49386.1014866745</x:v>
      </x:c>
      <x:c r="S118" s="12">
        <x:v>293923.800055788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20308</x:v>
      </x:c>
      <x:c r="B119" s="1">
        <x:v>44701.4973902778</x:v>
      </x:c>
      <x:c r="C119" s="6">
        <x:v>39.0005307233333</x:v>
      </x:c>
      <x:c r="D119" s="14" t="s">
        <x:v>77</x:v>
      </x:c>
      <x:c r="E119" s="15">
        <x:v>44698.4103358449</x:v>
      </x:c>
      <x:c r="F119" t="s">
        <x:v>82</x:v>
      </x:c>
      <x:c r="G119" s="6">
        <x:v>281.865181650682</x:v>
      </x:c>
      <x:c r="H119" t="s">
        <x:v>83</x:v>
      </x:c>
      <x:c r="I119" s="6">
        <x:v>18.4633378248195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22.275</x:v>
      </x:c>
      <x:c r="R119" s="8">
        <x:v>49387.4901071451</x:v>
      </x:c>
      <x:c r="S119" s="12">
        <x:v>293920.143754284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20318</x:v>
      </x:c>
      <x:c r="B120" s="1">
        <x:v>44701.497621956</x:v>
      </x:c>
      <x:c r="C120" s="6">
        <x:v>39.3341888983333</x:v>
      </x:c>
      <x:c r="D120" s="14" t="s">
        <x:v>77</x:v>
      </x:c>
      <x:c r="E120" s="15">
        <x:v>44698.4103358449</x:v>
      </x:c>
      <x:c r="F120" t="s">
        <x:v>82</x:v>
      </x:c>
      <x:c r="G120" s="6">
        <x:v>281.865181650682</x:v>
      </x:c>
      <x:c r="H120" t="s">
        <x:v>83</x:v>
      </x:c>
      <x:c r="I120" s="6">
        <x:v>18.4633378248195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22.275</x:v>
      </x:c>
      <x:c r="R120" s="8">
        <x:v>49385.4265405395</x:v>
      </x:c>
      <x:c r="S120" s="12">
        <x:v>293905.365458004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20328</x:v>
      </x:c>
      <x:c r="B121" s="1">
        <x:v>44701.4978535069</x:v>
      </x:c>
      <x:c r="C121" s="6">
        <x:v>39.6675977666667</x:v>
      </x:c>
      <x:c r="D121" s="14" t="s">
        <x:v>77</x:v>
      </x:c>
      <x:c r="E121" s="15">
        <x:v>44698.4103358449</x:v>
      </x:c>
      <x:c r="F121" t="s">
        <x:v>82</x:v>
      </x:c>
      <x:c r="G121" s="6">
        <x:v>282.01167074921</x:v>
      </x:c>
      <x:c r="H121" t="s">
        <x:v>83</x:v>
      </x:c>
      <x:c r="I121" s="6">
        <x:v>18.4633378248195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22.269</x:v>
      </x:c>
      <x:c r="R121" s="8">
        <x:v>49375.9792130021</x:v>
      </x:c>
      <x:c r="S121" s="12">
        <x:v>293904.897460272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20338</x:v>
      </x:c>
      <x:c r="B122" s="1">
        <x:v>44701.4980850347</x:v>
      </x:c>
      <x:c r="C122" s="6">
        <x:v>40.0009960016667</x:v>
      </x:c>
      <x:c r="D122" s="14" t="s">
        <x:v>77</x:v>
      </x:c>
      <x:c r="E122" s="15">
        <x:v>44698.4103358449</x:v>
      </x:c>
      <x:c r="F122" t="s">
        <x:v>82</x:v>
      </x:c>
      <x:c r="G122" s="6">
        <x:v>281.94274122026</x:v>
      </x:c>
      <x:c r="H122" t="s">
        <x:v>83</x:v>
      </x:c>
      <x:c r="I122" s="6">
        <x:v>18.4572556657076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22.274</x:v>
      </x:c>
      <x:c r="R122" s="8">
        <x:v>49380.1544308524</x:v>
      </x:c>
      <x:c r="S122" s="12">
        <x:v>293898.685013601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20348</x:v>
      </x:c>
      <x:c r="B123" s="1">
        <x:v>44701.4983161227</x:v>
      </x:c>
      <x:c r="C123" s="6">
        <x:v>40.333754805</x:v>
      </x:c>
      <x:c r="D123" s="14" t="s">
        <x:v>77</x:v>
      </x:c>
      <x:c r="E123" s="15">
        <x:v>44698.4103358449</x:v>
      </x:c>
      <x:c r="F123" t="s">
        <x:v>82</x:v>
      </x:c>
      <x:c r="G123" s="6">
        <x:v>281.971489545266</x:v>
      </x:c>
      <x:c r="H123" t="s">
        <x:v>83</x:v>
      </x:c>
      <x:c r="I123" s="6">
        <x:v>18.4511735175888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22.275</x:v>
      </x:c>
      <x:c r="R123" s="8">
        <x:v>49376.5286039286</x:v>
      </x:c>
      <x:c r="S123" s="12">
        <x:v>293889.907415057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20358</x:v>
      </x:c>
      <x:c r="B124" s="1">
        <x:v>44701.4985478009</x:v>
      </x:c>
      <x:c r="C124" s="6">
        <x:v>40.667380405</x:v>
      </x:c>
      <x:c r="D124" s="14" t="s">
        <x:v>77</x:v>
      </x:c>
      <x:c r="E124" s="15">
        <x:v>44698.4103358449</x:v>
      </x:c>
      <x:c r="F124" t="s">
        <x:v>82</x:v>
      </x:c>
      <x:c r="G124" s="6">
        <x:v>281.947074639864</x:v>
      </x:c>
      <x:c r="H124" t="s">
        <x:v>83</x:v>
      </x:c>
      <x:c r="I124" s="6">
        <x:v>18.4511735175888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22.276</x:v>
      </x:c>
      <x:c r="R124" s="8">
        <x:v>49380.2635202675</x:v>
      </x:c>
      <x:c r="S124" s="12">
        <x:v>293889.596542279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20368</x:v>
      </x:c>
      <x:c r="B125" s="1">
        <x:v>44701.4987793634</x:v>
      </x:c>
      <x:c r="C125" s="6">
        <x:v>41.0008007566667</x:v>
      </x:c>
      <x:c r="D125" s="14" t="s">
        <x:v>77</x:v>
      </x:c>
      <x:c r="E125" s="15">
        <x:v>44698.4103358449</x:v>
      </x:c>
      <x:c r="F125" t="s">
        <x:v>82</x:v>
      </x:c>
      <x:c r="G125" s="6">
        <x:v>281.92266232858</x:v>
      </x:c>
      <x:c r="H125" t="s">
        <x:v>83</x:v>
      </x:c>
      <x:c r="I125" s="6">
        <x:v>18.4511735175888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22.277</x:v>
      </x:c>
      <x:c r="R125" s="8">
        <x:v>49378.3509337998</x:v>
      </x:c>
      <x:c r="S125" s="12">
        <x:v>293898.901799338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20378</x:v>
      </x:c>
      <x:c r="B126" s="1">
        <x:v>44701.4990108449</x:v>
      </x:c>
      <x:c r="C126" s="6">
        <x:v>41.3341769516667</x:v>
      </x:c>
      <x:c r="D126" s="14" t="s">
        <x:v>77</x:v>
      </x:c>
      <x:c r="E126" s="15">
        <x:v>44698.4103358449</x:v>
      </x:c>
      <x:c r="F126" t="s">
        <x:v>82</x:v>
      </x:c>
      <x:c r="G126" s="6">
        <x:v>281.878187486711</x:v>
      </x:c>
      <x:c r="H126" t="s">
        <x:v>83</x:v>
      </x:c>
      <x:c r="I126" s="6">
        <x:v>18.4450913804617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22.281</x:v>
      </x:c>
      <x:c r="R126" s="8">
        <x:v>49385.8480138805</x:v>
      </x:c>
      <x:c r="S126" s="12">
        <x:v>293891.434415945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20388</x:v>
      </x:c>
      <x:c r="B127" s="1">
        <x:v>44701.4992420486</x:v>
      </x:c>
      <x:c r="C127" s="6">
        <x:v>41.6671227316667</x:v>
      </x:c>
      <x:c r="D127" s="14" t="s">
        <x:v>77</x:v>
      </x:c>
      <x:c r="E127" s="15">
        <x:v>44698.4103358449</x:v>
      </x:c>
      <x:c r="F127" t="s">
        <x:v>82</x:v>
      </x:c>
      <x:c r="G127" s="6">
        <x:v>281.882536208294</x:v>
      </x:c>
      <x:c r="H127" t="s">
        <x:v>83</x:v>
      </x:c>
      <x:c r="I127" s="6">
        <x:v>18.4390092543263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22.283</x:v>
      </x:c>
      <x:c r="R127" s="8">
        <x:v>49389.6120107046</x:v>
      </x:c>
      <x:c r="S127" s="12">
        <x:v>293888.672036812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20398</x:v>
      </x:c>
      <x:c r="B128" s="1">
        <x:v>44701.4994738079</x:v>
      </x:c>
      <x:c r="C128" s="6">
        <x:v>42.0008088383333</x:v>
      </x:c>
      <x:c r="D128" s="14" t="s">
        <x:v>77</x:v>
      </x:c>
      <x:c r="E128" s="15">
        <x:v>44698.4103358449</x:v>
      </x:c>
      <x:c r="F128" t="s">
        <x:v>82</x:v>
      </x:c>
      <x:c r="G128" s="6">
        <x:v>282.151143642874</x:v>
      </x:c>
      <x:c r="H128" t="s">
        <x:v>83</x:v>
      </x:c>
      <x:c r="I128" s="6">
        <x:v>18.4390092543263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22.272</x:v>
      </x:c>
      <x:c r="R128" s="8">
        <x:v>49377.8699852433</x:v>
      </x:c>
      <x:c r="S128" s="12">
        <x:v>293877.891398364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20408</x:v>
      </x:c>
      <x:c r="B129" s="1">
        <x:v>44701.4997051736</x:v>
      </x:c>
      <x:c r="C129" s="6">
        <x:v>42.3339843366667</x:v>
      </x:c>
      <x:c r="D129" s="14" t="s">
        <x:v>77</x:v>
      </x:c>
      <x:c r="E129" s="15">
        <x:v>44698.4103358449</x:v>
      </x:c>
      <x:c r="F129" t="s">
        <x:v>82</x:v>
      </x:c>
      <x:c r="G129" s="6">
        <x:v>282.029010435657</x:v>
      </x:c>
      <x:c r="H129" t="s">
        <x:v>83</x:v>
      </x:c>
      <x:c r="I129" s="6">
        <x:v>18.4390092543263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22.277</x:v>
      </x:c>
      <x:c r="R129" s="8">
        <x:v>49384.6864713677</x:v>
      </x:c>
      <x:c r="S129" s="12">
        <x:v>293872.490004733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20418</x:v>
      </x:c>
      <x:c r="B130" s="1">
        <x:v>44701.4999364931</x:v>
      </x:c>
      <x:c r="C130" s="6">
        <x:v>42.6670998416667</x:v>
      </x:c>
      <x:c r="D130" s="14" t="s">
        <x:v>77</x:v>
      </x:c>
      <x:c r="E130" s="15">
        <x:v>44698.4103358449</x:v>
      </x:c>
      <x:c r="F130" t="s">
        <x:v>82</x:v>
      </x:c>
      <x:c r="G130" s="6">
        <x:v>281.858132912858</x:v>
      </x:c>
      <x:c r="H130" t="s">
        <x:v>83</x:v>
      </x:c>
      <x:c r="I130" s="6">
        <x:v>18.4390092543263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22.284</x:v>
      </x:c>
      <x:c r="R130" s="8">
        <x:v>49383.1568726002</x:v>
      </x:c>
      <x:c r="S130" s="12">
        <x:v>293871.417743734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20428</x:v>
      </x:c>
      <x:c r="B131" s="1">
        <x:v>44701.5001683218</x:v>
      </x:c>
      <x:c r="C131" s="6">
        <x:v>43.0009277683333</x:v>
      </x:c>
      <x:c r="D131" s="14" t="s">
        <x:v>77</x:v>
      </x:c>
      <x:c r="E131" s="15">
        <x:v>44698.4103358449</x:v>
      </x:c>
      <x:c r="F131" t="s">
        <x:v>82</x:v>
      </x:c>
      <x:c r="G131" s="6">
        <x:v>281.960115243068</x:v>
      </x:c>
      <x:c r="H131" t="s">
        <x:v>83</x:v>
      </x:c>
      <x:c r="I131" s="6">
        <x:v>18.4329271391839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22.282</x:v>
      </x:c>
      <x:c r="R131" s="8">
        <x:v>49378.1792523435</x:v>
      </x:c>
      <x:c r="S131" s="12">
        <x:v>293857.565068734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20438</x:v>
      </x:c>
      <x:c r="B132" s="1">
        <x:v>44701.500399537</x:v>
      </x:c>
      <x:c r="C132" s="6">
        <x:v>43.3338621783333</x:v>
      </x:c>
      <x:c r="D132" s="14" t="s">
        <x:v>77</x:v>
      </x:c>
      <x:c r="E132" s="15">
        <x:v>44698.4103358449</x:v>
      </x:c>
      <x:c r="F132" t="s">
        <x:v>82</x:v>
      </x:c>
      <x:c r="G132" s="6">
        <x:v>281.891253818348</x:v>
      </x:c>
      <x:c r="H132" t="s">
        <x:v>83</x:v>
      </x:c>
      <x:c r="I132" s="6">
        <x:v>18.4268450350332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22.287</x:v>
      </x:c>
      <x:c r="R132" s="8">
        <x:v>49391.2641359894</x:v>
      </x:c>
      <x:c r="S132" s="12">
        <x:v>293862.261356044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20448</x:v>
      </x:c>
      <x:c r="B133" s="1">
        <x:v>44701.5006308218</x:v>
      </x:c>
      <x:c r="C133" s="6">
        <x:v>43.6669367816667</x:v>
      </x:c>
      <x:c r="D133" s="14" t="s">
        <x:v>77</x:v>
      </x:c>
      <x:c r="E133" s="15">
        <x:v>44698.4103358449</x:v>
      </x:c>
      <x:c r="F133" t="s">
        <x:v>82</x:v>
      </x:c>
      <x:c r="G133" s="6">
        <x:v>281.940065720464</x:v>
      </x:c>
      <x:c r="H133" t="s">
        <x:v>83</x:v>
      </x:c>
      <x:c r="I133" s="6">
        <x:v>18.4268450350332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22.285</x:v>
      </x:c>
      <x:c r="R133" s="8">
        <x:v>49392.2019393756</x:v>
      </x:c>
      <x:c r="S133" s="12">
        <x:v>293853.619550771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20458</x:v>
      </x:c>
      <x:c r="B134" s="1">
        <x:v>44701.5008626505</x:v>
      </x:c>
      <x:c r="C134" s="6">
        <x:v>44.000745575</x:v>
      </x:c>
      <x:c r="D134" s="14" t="s">
        <x:v>77</x:v>
      </x:c>
      <x:c r="E134" s="15">
        <x:v>44698.4103358449</x:v>
      </x:c>
      <x:c r="F134" t="s">
        <x:v>82</x:v>
      </x:c>
      <x:c r="G134" s="6">
        <x:v>281.915658473256</x:v>
      </x:c>
      <x:c r="H134" t="s">
        <x:v>83</x:v>
      </x:c>
      <x:c r="I134" s="6">
        <x:v>18.4268450350332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22.286</x:v>
      </x:c>
      <x:c r="R134" s="8">
        <x:v>49379.7566541437</x:v>
      </x:c>
      <x:c r="S134" s="12">
        <x:v>293856.525712432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20468</x:v>
      </x:c>
      <x:c r="B135" s="1">
        <x:v>44701.5010938657</x:v>
      </x:c>
      <x:c r="C135" s="6">
        <x:v>44.3336963633333</x:v>
      </x:c>
      <x:c r="D135" s="14" t="s">
        <x:v>77</x:v>
      </x:c>
      <x:c r="E135" s="15">
        <x:v>44698.4103358449</x:v>
      </x:c>
      <x:c r="F135" t="s">
        <x:v>82</x:v>
      </x:c>
      <x:c r="G135" s="6">
        <x:v>281.818055403666</x:v>
      </x:c>
      <x:c r="H135" t="s">
        <x:v>83</x:v>
      </x:c>
      <x:c r="I135" s="6">
        <x:v>18.4268450350332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22.29</x:v>
      </x:c>
      <x:c r="R135" s="8">
        <x:v>49383.9054670395</x:v>
      </x:c>
      <x:c r="S135" s="12">
        <x:v>293837.876604871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20478</x:v>
      </x:c>
      <x:c r="B136" s="1">
        <x:v>44701.501325544</x:v>
      </x:c>
      <x:c r="C136" s="6">
        <x:v>44.6673010883333</x:v>
      </x:c>
      <x:c r="D136" s="14" t="s">
        <x:v>77</x:v>
      </x:c>
      <x:c r="E136" s="15">
        <x:v>44698.4103358449</x:v>
      </x:c>
      <x:c r="F136" t="s">
        <x:v>82</x:v>
      </x:c>
      <x:c r="G136" s="6">
        <x:v>281.769269415164</x:v>
      </x:c>
      <x:c r="H136" t="s">
        <x:v>83</x:v>
      </x:c>
      <x:c r="I136" s="6">
        <x:v>18.4268450350332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22.292</x:v>
      </x:c>
      <x:c r="R136" s="8">
        <x:v>49390.3732460189</x:v>
      </x:c>
      <x:c r="S136" s="12">
        <x:v>293852.271920221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20488</x:v>
      </x:c>
      <x:c r="B137" s="1">
        <x:v>44701.5015572917</x:v>
      </x:c>
      <x:c r="C137" s="6">
        <x:v>45.0010342383333</x:v>
      </x:c>
      <x:c r="D137" s="14" t="s">
        <x:v>77</x:v>
      </x:c>
      <x:c r="E137" s="15">
        <x:v>44698.4103358449</x:v>
      </x:c>
      <x:c r="F137" t="s">
        <x:v>82</x:v>
      </x:c>
      <x:c r="G137" s="6">
        <x:v>281.720493786859</x:v>
      </x:c>
      <x:c r="H137" t="s">
        <x:v>83</x:v>
      </x:c>
      <x:c r="I137" s="6">
        <x:v>18.4268450350332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22.294</x:v>
      </x:c>
      <x:c r="R137" s="8">
        <x:v>49401.6694109735</x:v>
      </x:c>
      <x:c r="S137" s="12">
        <x:v>293850.398053247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20498</x:v>
      </x:c>
      <x:c r="B138" s="1">
        <x:v>44701.5017883102</x:v>
      </x:c>
      <x:c r="C138" s="6">
        <x:v>45.3337039633333</x:v>
      </x:c>
      <x:c r="D138" s="14" t="s">
        <x:v>77</x:v>
      </x:c>
      <x:c r="E138" s="15">
        <x:v>44698.4103358449</x:v>
      </x:c>
      <x:c r="F138" t="s">
        <x:v>82</x:v>
      </x:c>
      <x:c r="G138" s="6">
        <x:v>281.651724790471</x:v>
      </x:c>
      <x:c r="H138" t="s">
        <x:v>83</x:v>
      </x:c>
      <x:c r="I138" s="6">
        <x:v>18.4207629418738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22.299</x:v>
      </x:c>
      <x:c r="R138" s="8">
        <x:v>49392.2569470788</x:v>
      </x:c>
      <x:c r="S138" s="12">
        <x:v>293842.522239964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20508</x:v>
      </x:c>
      <x:c r="B139" s="1">
        <x:v>44701.5020200231</x:v>
      </x:c>
      <x:c r="C139" s="6">
        <x:v>45.667370545</x:v>
      </x:c>
      <x:c r="D139" s="14" t="s">
        <x:v>77</x:v>
      </x:c>
      <x:c r="E139" s="15">
        <x:v>44698.4103358449</x:v>
      </x:c>
      <x:c r="F139" t="s">
        <x:v>82</x:v>
      </x:c>
      <x:c r="G139" s="6">
        <x:v>281.826803591651</x:v>
      </x:c>
      <x:c r="H139" t="s">
        <x:v>83</x:v>
      </x:c>
      <x:c r="I139" s="6">
        <x:v>18.4146808597066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22.294</x:v>
      </x:c>
      <x:c r="R139" s="8">
        <x:v>49385.9357019306</x:v>
      </x:c>
      <x:c r="S139" s="12">
        <x:v>293830.541533405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20518</x:v>
      </x:c>
      <x:c r="B140" s="1">
        <x:v>44701.5022515856</x:v>
      </x:c>
      <x:c r="C140" s="6">
        <x:v>46.000855515</x:v>
      </x:c>
      <x:c r="D140" s="14" t="s">
        <x:v>77</x:v>
      </x:c>
      <x:c r="E140" s="15">
        <x:v>44698.4103358449</x:v>
      </x:c>
      <x:c r="F140" t="s">
        <x:v>82</x:v>
      </x:c>
      <x:c r="G140" s="6">
        <x:v>281.77364137679</x:v>
      </x:c>
      <x:c r="H140" t="s">
        <x:v>83</x:v>
      </x:c>
      <x:c r="I140" s="6">
        <x:v>18.4207629418738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22.294</x:v>
      </x:c>
      <x:c r="R140" s="8">
        <x:v>49392.6131411403</x:v>
      </x:c>
      <x:c r="S140" s="12">
        <x:v>293831.734809405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20528</x:v>
      </x:c>
      <x:c r="B141" s="1">
        <x:v>44701.5024832176</x:v>
      </x:c>
      <x:c r="C141" s="6">
        <x:v>46.33439636</x:v>
      </x:c>
      <x:c r="D141" s="14" t="s">
        <x:v>77</x:v>
      </x:c>
      <x:c r="E141" s="15">
        <x:v>44698.4103358449</x:v>
      </x:c>
      <x:c r="F141" t="s">
        <x:v>82</x:v>
      </x:c>
      <x:c r="G141" s="6">
        <x:v>281.77364137679</x:v>
      </x:c>
      <x:c r="H141" t="s">
        <x:v>83</x:v>
      </x:c>
      <x:c r="I141" s="6">
        <x:v>18.4207629418738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22.294</x:v>
      </x:c>
      <x:c r="R141" s="8">
        <x:v>49397.3487423363</x:v>
      </x:c>
      <x:c r="S141" s="12">
        <x:v>293823.300013366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20538</x:v>
      </x:c>
      <x:c r="B142" s="1">
        <x:v>44701.5027142014</x:v>
      </x:c>
      <x:c r="C142" s="6">
        <x:v>46.666980105</x:v>
      </x:c>
      <x:c r="D142" s="14" t="s">
        <x:v>77</x:v>
      </x:c>
      <x:c r="E142" s="15">
        <x:v>44698.4103358449</x:v>
      </x:c>
      <x:c r="F142" t="s">
        <x:v>82</x:v>
      </x:c>
      <x:c r="G142" s="6">
        <x:v>281.85119924382</x:v>
      </x:c>
      <x:c r="H142" t="s">
        <x:v>83</x:v>
      </x:c>
      <x:c r="I142" s="6">
        <x:v>18.4146808597066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22.293</x:v>
      </x:c>
      <x:c r="R142" s="8">
        <x:v>49386.8206988729</x:v>
      </x:c>
      <x:c r="S142" s="12">
        <x:v>293816.544479198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20548</x:v>
      </x:c>
      <x:c r="B143" s="1">
        <x:v>44701.5029458333</x:v>
      </x:c>
      <x:c r="C143" s="6">
        <x:v>47.0005412</x:v>
      </x:c>
      <x:c r="D143" s="14" t="s">
        <x:v>77</x:v>
      </x:c>
      <x:c r="E143" s="15">
        <x:v>44698.4103358449</x:v>
      </x:c>
      <x:c r="F143" t="s">
        <x:v>82</x:v>
      </x:c>
      <x:c r="G143" s="6">
        <x:v>281.802410529748</x:v>
      </x:c>
      <x:c r="H143" t="s">
        <x:v>83</x:v>
      </x:c>
      <x:c r="I143" s="6">
        <x:v>18.4146808597066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22.295</x:v>
      </x:c>
      <x:c r="R143" s="8">
        <x:v>49390.2986330817</x:v>
      </x:c>
      <x:c r="S143" s="12">
        <x:v>293804.357444143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20558</x:v>
      </x:c>
      <x:c r="B144" s="1">
        <x:v>44701.5031773958</x:v>
      </x:c>
      <x:c r="C144" s="6">
        <x:v>47.3340169266667</x:v>
      </x:c>
      <x:c r="D144" s="14" t="s">
        <x:v>77</x:v>
      </x:c>
      <x:c r="E144" s="15">
        <x:v>44698.4103358449</x:v>
      </x:c>
      <x:c r="F144" t="s">
        <x:v>82</x:v>
      </x:c>
      <x:c r="G144" s="6">
        <x:v>282.002007453993</x:v>
      </x:c>
      <x:c r="H144" t="s">
        <x:v>83</x:v>
      </x:c>
      <x:c r="I144" s="6">
        <x:v>18.408598788531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22.289</x:v>
      </x:c>
      <x:c r="R144" s="8">
        <x:v>49396.7646123667</x:v>
      </x:c>
      <x:c r="S144" s="12">
        <x:v>293821.084014082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20568</x:v>
      </x:c>
      <x:c r="B145" s="1">
        <x:v>44701.5034090625</x:v>
      </x:c>
      <x:c r="C145" s="6">
        <x:v>47.6675863933333</x:v>
      </x:c>
      <x:c r="D145" s="14" t="s">
        <x:v>77</x:v>
      </x:c>
      <x:c r="E145" s="15">
        <x:v>44698.4103358449</x:v>
      </x:c>
      <x:c r="F145" t="s">
        <x:v>82</x:v>
      </x:c>
      <x:c r="G145" s="6">
        <x:v>282.055221786877</x:v>
      </x:c>
      <x:c r="H145" t="s">
        <x:v>83</x:v>
      </x:c>
      <x:c r="I145" s="6">
        <x:v>18.4025167283471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22.289</x:v>
      </x:c>
      <x:c r="R145" s="8">
        <x:v>49396.0867276924</x:v>
      </x:c>
      <x:c r="S145" s="12">
        <x:v>293814.599236697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20578</x:v>
      </x:c>
      <x:c r="B146" s="1">
        <x:v>44701.503640625</x:v>
      </x:c>
      <x:c r="C146" s="6">
        <x:v>48.0010694783333</x:v>
      </x:c>
      <x:c r="D146" s="14" t="s">
        <x:v>77</x:v>
      </x:c>
      <x:c r="E146" s="15">
        <x:v>44698.4103358449</x:v>
      </x:c>
      <x:c r="F146" t="s">
        <x:v>82</x:v>
      </x:c>
      <x:c r="G146" s="6">
        <x:v>281.78240545843</x:v>
      </x:c>
      <x:c r="H146" t="s">
        <x:v>83</x:v>
      </x:c>
      <x:c r="I146" s="6">
        <x:v>18.408598788531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22.298</x:v>
      </x:c>
      <x:c r="R146" s="8">
        <x:v>49399.7572909549</x:v>
      </x:c>
      <x:c r="S146" s="12">
        <x:v>293806.003346973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20588</x:v>
      </x:c>
      <x:c r="B147" s="1">
        <x:v>44701.5038717245</x:v>
      </x:c>
      <x:c r="C147" s="6">
        <x:v>48.3338374683333</x:v>
      </x:c>
      <x:c r="D147" s="14" t="s">
        <x:v>77</x:v>
      </x:c>
      <x:c r="E147" s="15">
        <x:v>44698.4103358449</x:v>
      </x:c>
      <x:c r="F147" t="s">
        <x:v>82</x:v>
      </x:c>
      <x:c r="G147" s="6">
        <x:v>281.806795318162</x:v>
      </x:c>
      <x:c r="H147" t="s">
        <x:v>83</x:v>
      </x:c>
      <x:c r="I147" s="6">
        <x:v>18.408598788531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22.297</x:v>
      </x:c>
      <x:c r="R147" s="8">
        <x:v>49389.4976516837</x:v>
      </x:c>
      <x:c r="S147" s="12">
        <x:v>293801.944624459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20598</x:v>
      </x:c>
      <x:c r="B148" s="1">
        <x:v>44701.5041032407</x:v>
      </x:c>
      <x:c r="C148" s="6">
        <x:v>48.66720247</x:v>
      </x:c>
      <x:c r="D148" s="14" t="s">
        <x:v>77</x:v>
      </x:c>
      <x:c r="E148" s="15">
        <x:v>44698.4103358449</x:v>
      </x:c>
      <x:c r="F148" t="s">
        <x:v>82</x:v>
      </x:c>
      <x:c r="G148" s="6">
        <x:v>281.762410920008</x:v>
      </x:c>
      <x:c r="H148" t="s">
        <x:v>83</x:v>
      </x:c>
      <x:c r="I148" s="6">
        <x:v>18.4025167283471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22.301</x:v>
      </x:c>
      <x:c r="R148" s="8">
        <x:v>49392.7897474038</x:v>
      </x:c>
      <x:c r="S148" s="12">
        <x:v>293807.382728545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20608</x:v>
      </x:c>
      <x:c r="B149" s="1">
        <x:v>44701.5043346875</x:v>
      </x:c>
      <x:c r="C149" s="6">
        <x:v>49.00048021</x:v>
      </x:c>
      <x:c r="D149" s="14" t="s">
        <x:v>77</x:v>
      </x:c>
      <x:c r="E149" s="15">
        <x:v>44698.4103358449</x:v>
      </x:c>
      <x:c r="F149" t="s">
        <x:v>82</x:v>
      </x:c>
      <x:c r="G149" s="6">
        <x:v>281.738026849327</x:v>
      </x:c>
      <x:c r="H149" t="s">
        <x:v>83</x:v>
      </x:c>
      <x:c r="I149" s="6">
        <x:v>18.4025167283471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22.302</x:v>
      </x:c>
      <x:c r="R149" s="8">
        <x:v>49401.3634190569</x:v>
      </x:c>
      <x:c r="S149" s="12">
        <x:v>293808.743357171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20618</x:v>
      </x:c>
      <x:c r="B150" s="1">
        <x:v>44701.5045662384</x:v>
      </x:c>
      <x:c r="C150" s="6">
        <x:v>49.3339376666667</x:v>
      </x:c>
      <x:c r="D150" s="14" t="s">
        <x:v>77</x:v>
      </x:c>
      <x:c r="E150" s="15">
        <x:v>44698.4103358449</x:v>
      </x:c>
      <x:c r="F150" t="s">
        <x:v>82</x:v>
      </x:c>
      <x:c r="G150" s="6">
        <x:v>281.839976285143</x:v>
      </x:c>
      <x:c r="H150" t="s">
        <x:v>83</x:v>
      </x:c>
      <x:c r="I150" s="6">
        <x:v>18.3964346791545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22.3</x:v>
      </x:c>
      <x:c r="R150" s="8">
        <x:v>49394.7418714826</x:v>
      </x:c>
      <x:c r="S150" s="12">
        <x:v>293798.731301201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20628</x:v>
      </x:c>
      <x:c r="B151" s="1">
        <x:v>44701.5047978819</x:v>
      </x:c>
      <x:c r="C151" s="6">
        <x:v>49.6675132066667</x:v>
      </x:c>
      <x:c r="D151" s="14" t="s">
        <x:v>77</x:v>
      </x:c>
      <x:c r="E151" s="15">
        <x:v>44698.4103358449</x:v>
      </x:c>
      <x:c r="F151" t="s">
        <x:v>82</x:v>
      </x:c>
      <x:c r="G151" s="6">
        <x:v>281.839976285143</x:v>
      </x:c>
      <x:c r="H151" t="s">
        <x:v>83</x:v>
      </x:c>
      <x:c r="I151" s="6">
        <x:v>18.3964346791545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22.3</x:v>
      </x:c>
      <x:c r="R151" s="8">
        <x:v>49399.7640993997</x:v>
      </x:c>
      <x:c r="S151" s="12">
        <x:v>293795.511547454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20638</x:v>
      </x:c>
      <x:c r="B152" s="1">
        <x:v>44701.5050294329</x:v>
      </x:c>
      <x:c r="C152" s="6">
        <x:v>50.0009440083333</x:v>
      </x:c>
      <x:c r="D152" s="14" t="s">
        <x:v>77</x:v>
      </x:c>
      <x:c r="E152" s="15">
        <x:v>44698.4103358449</x:v>
      </x:c>
      <x:c r="F152" t="s">
        <x:v>82</x:v>
      </x:c>
      <x:c r="G152" s="6">
        <x:v>281.616145311972</x:v>
      </x:c>
      <x:c r="H152" t="s">
        <x:v>83</x:v>
      </x:c>
      <x:c r="I152" s="6">
        <x:v>18.4025167283471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22.307</x:v>
      </x:c>
      <x:c r="R152" s="8">
        <x:v>49400.8866664487</x:v>
      </x:c>
      <x:c r="S152" s="12">
        <x:v>293806.219834607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20648</x:v>
      </x:c>
      <x:c r="B153" s="1">
        <x:v>44701.5052604977</x:v>
      </x:c>
      <x:c r="C153" s="6">
        <x:v>50.3336347116667</x:v>
      </x:c>
      <x:c r="D153" s="14" t="s">
        <x:v>77</x:v>
      </x:c>
      <x:c r="E153" s="15">
        <x:v>44698.4103358449</x:v>
      </x:c>
      <x:c r="F153" t="s">
        <x:v>82</x:v>
      </x:c>
      <x:c r="G153" s="6">
        <x:v>281.596180482075</x:v>
      </x:c>
      <x:c r="H153" t="s">
        <x:v>83</x:v>
      </x:c>
      <x:c r="I153" s="6">
        <x:v>18.3964346791545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22.31</x:v>
      </x:c>
      <x:c r="R153" s="8">
        <x:v>49391.7013707686</x:v>
      </x:c>
      <x:c r="S153" s="12">
        <x:v>293798.46211455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20658</x:v>
      </x:c>
      <x:c r="B154" s="1">
        <x:v>44701.5054921296</x:v>
      </x:c>
      <x:c r="C154" s="6">
        <x:v>50.667203585</x:v>
      </x:c>
      <x:c r="D154" s="14" t="s">
        <x:v>77</x:v>
      </x:c>
      <x:c r="E154" s="15">
        <x:v>44698.4103358449</x:v>
      </x:c>
      <x:c r="F154" t="s">
        <x:v>82</x:v>
      </x:c>
      <x:c r="G154" s="6">
        <x:v>281.669292055859</x:v>
      </x:c>
      <x:c r="H154" t="s">
        <x:v>83</x:v>
      </x:c>
      <x:c r="I154" s="6">
        <x:v>18.3964346791545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22.307</x:v>
      </x:c>
      <x:c r="R154" s="8">
        <x:v>49400.2415747563</x:v>
      </x:c>
      <x:c r="S154" s="12">
        <x:v>293796.840706154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20668</x:v>
      </x:c>
      <x:c r="B155" s="1">
        <x:v>44701.5057236921</x:v>
      </x:c>
      <x:c r="C155" s="6">
        <x:v>51.0006604816667</x:v>
      </x:c>
      <x:c r="D155" s="14" t="s">
        <x:v>77</x:v>
      </x:c>
      <x:c r="E155" s="15">
        <x:v>44698.4103358449</x:v>
      </x:c>
      <x:c r="F155" t="s">
        <x:v>82</x:v>
      </x:c>
      <x:c r="G155" s="6">
        <x:v>281.722453428995</x:v>
      </x:c>
      <x:c r="H155" t="s">
        <x:v>83</x:v>
      </x:c>
      <x:c r="I155" s="6">
        <x:v>18.3903526409545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22.307</x:v>
      </x:c>
      <x:c r="R155" s="8">
        <x:v>49403.6670263146</x:v>
      </x:c>
      <x:c r="S155" s="12">
        <x:v>293801.890167227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20678</x:v>
      </x:c>
      <x:c r="B156" s="1">
        <x:v>44701.5059552894</x:v>
      </x:c>
      <x:c r="C156" s="6">
        <x:v>51.3341442783333</x:v>
      </x:c>
      <x:c r="D156" s="14" t="s">
        <x:v>77</x:v>
      </x:c>
      <x:c r="E156" s="15">
        <x:v>44698.4103358449</x:v>
      </x:c>
      <x:c r="F156" t="s">
        <x:v>82</x:v>
      </x:c>
      <x:c r="G156" s="6">
        <x:v>281.795601983259</x:v>
      </x:c>
      <x:c r="H156" t="s">
        <x:v>83</x:v>
      </x:c>
      <x:c r="I156" s="6">
        <x:v>18.3903526409545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22.304</x:v>
      </x:c>
      <x:c r="R156" s="8">
        <x:v>49407.983629306</x:v>
      </x:c>
      <x:c r="S156" s="12">
        <x:v>293807.548441515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20688</x:v>
      </x:c>
      <x:c r="B157" s="1">
        <x:v>44701.5061863773</x:v>
      </x:c>
      <x:c r="C157" s="6">
        <x:v>51.6669448833333</x:v>
      </x:c>
      <x:c r="D157" s="14" t="s">
        <x:v>77</x:v>
      </x:c>
      <x:c r="E157" s="15">
        <x:v>44698.4103358449</x:v>
      </x:c>
      <x:c r="F157" t="s">
        <x:v>82</x:v>
      </x:c>
      <x:c r="G157" s="6">
        <x:v>281.775629436558</x:v>
      </x:c>
      <x:c r="H157" t="s">
        <x:v>83</x:v>
      </x:c>
      <x:c r="I157" s="6">
        <x:v>18.3842706137452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22.307</x:v>
      </x:c>
      <x:c r="R157" s="8">
        <x:v>49411.3744150918</x:v>
      </x:c>
      <x:c r="S157" s="12">
        <x:v>293800.446521376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20698</x:v>
      </x:c>
      <x:c r="B158" s="1">
        <x:v>44701.5064180903</x:v>
      </x:c>
      <x:c r="C158" s="6">
        <x:v>52.0005831733333</x:v>
      </x:c>
      <x:c r="D158" s="14" t="s">
        <x:v>77</x:v>
      </x:c>
      <x:c r="E158" s="15">
        <x:v>44698.4103358449</x:v>
      </x:c>
      <x:c r="F158" t="s">
        <x:v>82</x:v>
      </x:c>
      <x:c r="G158" s="6">
        <x:v>281.698075752732</x:v>
      </x:c>
      <x:c r="H158" t="s">
        <x:v>83</x:v>
      </x:c>
      <x:c r="I158" s="6">
        <x:v>18.3903526409545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22.308</x:v>
      </x:c>
      <x:c r="R158" s="8">
        <x:v>49409.2137290716</x:v>
      </x:c>
      <x:c r="S158" s="12">
        <x:v>293779.530779304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20708</x:v>
      </x:c>
      <x:c r="B159" s="1">
        <x:v>44701.5066498032</x:v>
      </x:c>
      <x:c r="C159" s="6">
        <x:v>52.3342576283333</x:v>
      </x:c>
      <x:c r="D159" s="14" t="s">
        <x:v>77</x:v>
      </x:c>
      <x:c r="E159" s="15">
        <x:v>44698.4103358449</x:v>
      </x:c>
      <x:c r="F159" t="s">
        <x:v>82</x:v>
      </x:c>
      <x:c r="G159" s="6">
        <x:v>281.780049050286</x:v>
      </x:c>
      <x:c r="H159" t="s">
        <x:v>83</x:v>
      </x:c>
      <x:c r="I159" s="6">
        <x:v>18.3781885975277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22.309</x:v>
      </x:c>
      <x:c r="R159" s="8">
        <x:v>49413.3343841292</x:v>
      </x:c>
      <x:c r="S159" s="12">
        <x:v>293788.784948738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20718</x:v>
      </x:c>
      <x:c r="B160" s="1">
        <x:v>44701.506881331</x:v>
      </x:c>
      <x:c r="C160" s="6">
        <x:v>52.66766316</x:v>
      </x:c>
      <x:c r="D160" s="14" t="s">
        <x:v>77</x:v>
      </x:c>
      <x:c r="E160" s="15">
        <x:v>44698.4103358449</x:v>
      </x:c>
      <x:c r="F160" t="s">
        <x:v>82</x:v>
      </x:c>
      <x:c r="G160" s="6">
        <x:v>281.755667415086</x:v>
      </x:c>
      <x:c r="H160" t="s">
        <x:v>83</x:v>
      </x:c>
      <x:c r="I160" s="6">
        <x:v>18.3781885975277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22.31</x:v>
      </x:c>
      <x:c r="R160" s="8">
        <x:v>49401.9220049906</x:v>
      </x:c>
      <x:c r="S160" s="12">
        <x:v>293780.748438843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20728</x:v>
      </x:c>
      <x:c r="B161" s="1">
        <x:v>44701.5071128125</x:v>
      </x:c>
      <x:c r="C161" s="6">
        <x:v>53.0009600233333</x:v>
      </x:c>
      <x:c r="D161" s="14" t="s">
        <x:v>77</x:v>
      </x:c>
      <x:c r="E161" s="15">
        <x:v>44698.4103358449</x:v>
      </x:c>
      <x:c r="F161" t="s">
        <x:v>82</x:v>
      </x:c>
      <x:c r="G161" s="6">
        <x:v>281.653744093014</x:v>
      </x:c>
      <x:c r="H161" t="s">
        <x:v>83</x:v>
      </x:c>
      <x:c r="I161" s="6">
        <x:v>18.3842706137452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22.312</x:v>
      </x:c>
      <x:c r="R161" s="8">
        <x:v>49409.6599286207</x:v>
      </x:c>
      <x:c r="S161" s="12">
        <x:v>293782.540567273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20738</x:v>
      </x:c>
      <x:c r="B162" s="1">
        <x:v>44701.5073439005</x:v>
      </x:c>
      <x:c r="C162" s="6">
        <x:v>53.33374867</x:v>
      </x:c>
      <x:c r="D162" s="14" t="s">
        <x:v>77</x:v>
      </x:c>
      <x:c r="E162" s="15">
        <x:v>44698.4103358449</x:v>
      </x:c>
      <x:c r="F162" t="s">
        <x:v>82</x:v>
      </x:c>
      <x:c r="G162" s="6">
        <x:v>281.731288367058</x:v>
      </x:c>
      <x:c r="H162" t="s">
        <x:v>83</x:v>
      </x:c>
      <x:c r="I162" s="6">
        <x:v>18.3781885975277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22.311</x:v>
      </x:c>
      <x:c r="R162" s="8">
        <x:v>49407.1314866302</x:v>
      </x:c>
      <x:c r="S162" s="12">
        <x:v>293787.082391227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20748</x:v>
      </x:c>
      <x:c r="B163" s="1">
        <x:v>44701.507575544</x:v>
      </x:c>
      <x:c r="C163" s="6">
        <x:v>53.6673534216667</x:v>
      </x:c>
      <x:c r="D163" s="14" t="s">
        <x:v>77</x:v>
      </x:c>
      <x:c r="E163" s="15">
        <x:v>44698.4103358449</x:v>
      </x:c>
      <x:c r="F163" t="s">
        <x:v>82</x:v>
      </x:c>
      <x:c r="G163" s="6">
        <x:v>281.658166742274</x:v>
      </x:c>
      <x:c r="H163" t="s">
        <x:v>83</x:v>
      </x:c>
      <x:c r="I163" s="6">
        <x:v>18.3781885975277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22.314</x:v>
      </x:c>
      <x:c r="R163" s="8">
        <x:v>49405.8845052592</x:v>
      </x:c>
      <x:c r="S163" s="12">
        <x:v>293782.197226574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20758</x:v>
      </x:c>
      <x:c r="B164" s="1">
        <x:v>44701.5078071759</x:v>
      </x:c>
      <x:c r="C164" s="6">
        <x:v>54.000901755</x:v>
      </x:c>
      <x:c r="D164" s="14" t="s">
        <x:v>77</x:v>
      </x:c>
      <x:c r="E164" s="15">
        <x:v>44698.4103358449</x:v>
      </x:c>
      <x:c r="F164" t="s">
        <x:v>82</x:v>
      </x:c>
      <x:c r="G164" s="6">
        <x:v>281.589499570899</x:v>
      </x:c>
      <x:c r="H164" t="s">
        <x:v>83</x:v>
      </x:c>
      <x:c r="I164" s="6">
        <x:v>18.3721065923014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22.319</x:v>
      </x:c>
      <x:c r="R164" s="8">
        <x:v>49404.1891782555</x:v>
      </x:c>
      <x:c r="S164" s="12">
        <x:v>293779.832137589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20768</x:v>
      </x:c>
      <x:c r="B165" s="1">
        <x:v>44701.5080387384</x:v>
      </x:c>
      <x:c r="C165" s="6">
        <x:v>54.3343320466667</x:v>
      </x:c>
      <x:c r="D165" s="14" t="s">
        <x:v>77</x:v>
      </x:c>
      <x:c r="E165" s="15">
        <x:v>44698.4103358449</x:v>
      </x:c>
      <x:c r="F165" t="s">
        <x:v>82</x:v>
      </x:c>
      <x:c r="G165" s="6">
        <x:v>281.68696679191</x:v>
      </x:c>
      <x:c r="H165" t="s">
        <x:v>83</x:v>
      </x:c>
      <x:c r="I165" s="6">
        <x:v>18.3721065923014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22.315</x:v>
      </x:c>
      <x:c r="R165" s="8">
        <x:v>49407.3231301698</x:v>
      </x:c>
      <x:c r="S165" s="12">
        <x:v>293769.497980781</x:v>
      </x:c>
      <x:c r="T165" s="12">
        <x:v>28.7</x:v>
      </x:c>
      <x:c r="U165" s="12">
        <x:v>67.6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