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48006f48690436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<x:sst xmlns:x="http://schemas.openxmlformats.org/spreadsheetml/2006/main">
  <x:si>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</x:si>
  <x:si>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</x:si>
  <x:si>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</x:si>
  <x:si>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</x:si>
  <x:si>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</x:si>
  <x:si>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</x:si>
  <x:si>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</x:si>
  <x:si>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</x:si>
  <x:si>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</x:si>
  <x:si>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</x:si>
  <x:si>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</x:si>
  <x:si>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</x:si>
  <x:si>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</x:si>
  <x:si>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</x:si>
  <x:si>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</x:si>
  <x:si>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</x:si>
  <x:si>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</x:si>
  <x:si>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</x:si>
  <x:si>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</x:si>
  <x:si>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</x:si>
  <x:si>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</x:si>
  <x:si>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</x:si>
  <x:si>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</x:si>
  <x:si>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</x:si>
  <x:si>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</x:si>
  <x:si>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</x:si>
  <x:si>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</x:si>
  <x:si>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</x:si>
  <x:si>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</x:si>
  <x:si>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</x:si>
  <x:si>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</x:si>
  <x:si>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</x:si>
  <x:si>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</x:si>
  <x:si>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</x:si>
  <x:si>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</x:si>
  <x:si>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</x:si>
  <x:si>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</x:si>
  <x:si>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</x:si>
  <x:si>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</x:si>
  <x:si>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</x:si>
  <x:si>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</x:si>
  <x:si>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</x:si>
  <x:si>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</x:si>
  <x:si>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</x:si>
  <x:si>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</x:si>
  <x:si>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</x:si>
  <x:si>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</x:si>
  <x:si>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</x:si>
  <x:si>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</x:si>
  <x:si>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</x:si>
  <x:si>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</x:si>
  <x:si>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</x:si>
  <x:si>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</x:si>
  <x:si>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</x:si>
  <x:si>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</x:si>
  <x:si>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</x:si>
  <x:si>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</x:si>
  <x:si>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</x:si>
  <x:si>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</x:si>
  <x:si>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</x:si>
  <x:si>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</x:si>
  <x:si>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</x:si>
  <x:si>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</x:si>
  <x:si>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</x:si>
  <x:si>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</x:si>
  <x:si>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</x:si>
  <x:si>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</x:si>
  <x:si>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</x:si>
  <x:si>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</x:si>
  <x:si>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</x:si>
  <x:si>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</x:si>
  <x:si>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</x:si>
  <x:si>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</x:t>
  </x:si>
  <x:si>
    <x:t>O2</x:t>
  </x:si>
  <x:si>
    <x:t>PSt7-10</x:t>
  </x:si>
  <x:si>
    <x:t>000000-000</x:t>
  </x:si>
  <x:si>
    <x:t>0000-00</x:t>
  </x:si>
  <x:si>
    <x:t>oxy_ch_1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</x:si>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</x:sst>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48006f48690436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173180888</x:v>
      </x:c>
      <x:c r="D2" t="s">
        <x:v>74</x:v>
      </x:c>
      <x:c r="E2" t="s">
        <x:v>75</x:v>
      </x:c>
      <x:c r="F2" t="s">
        <x:v>76</x:v>
      </x:c>
      <x:c r="G2" s="1">
        <x:v>44698.4070429051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44698.4070429051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44701.5244360576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4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19141</x:v>
      </x:c>
      <x:c r="B2" s="1">
        <x:v>44701.4703676273</x:v>
      </x:c>
      <x:c r="C2" s="6">
        <x:v>0</x:v>
      </x:c>
      <x:c r="D2" s="14" t="s">
        <x:v>77</x:v>
      </x:c>
      <x:c r="E2" s="15">
        <x:v>44698.4070429051</x:v>
      </x:c>
      <x:c r="F2" t="s">
        <x:v>82</x:v>
      </x:c>
      <x:c r="G2" s="6">
        <x:v>287.71434082488</x:v>
      </x:c>
      <x:c r="H2" t="s">
        <x:v>83</x:v>
      </x:c>
      <x:c r="I2" s="6">
        <x:v>18.946757195054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21.836</x:v>
      </x:c>
      <x:c r="R2" s="8">
        <x:v>121202.613503058</x:v>
      </x:c>
      <x:c r="S2" s="12">
        <x:v>272663.623982553</x:v>
      </x:c>
      <x:c r="T2" s="12">
        <x:v>33.25</x:v>
      </x:c>
      <x:c r="U2" s="12">
        <x:v>75.7</x:v>
      </x:c>
      <x:c r="V2" s="12">
        <x:f>NA()</x:f>
      </x:c>
    </x:row>
    <x:row r="3">
      <x:c r="A3">
        <x:v>19151</x:v>
      </x:c>
      <x:c r="B3" s="1">
        <x:v>44701.4705962153</x:v>
      </x:c>
      <x:c r="C3" s="6">
        <x:v>0.329199726666667</x:v>
      </x:c>
      <x:c r="D3" s="14" t="s">
        <x:v>77</x:v>
      </x:c>
      <x:c r="E3" s="15">
        <x:v>44698.4070429051</x:v>
      </x:c>
      <x:c r="F3" t="s">
        <x:v>82</x:v>
      </x:c>
      <x:c r="G3" s="6">
        <x:v>287.673156783334</x:v>
      </x:c>
      <x:c r="H3" t="s">
        <x:v>83</x:v>
      </x:c>
      <x:c r="I3" s="6">
        <x:v>18.9344910953805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21.842</x:v>
      </x:c>
      <x:c r="R3" s="8">
        <x:v>121179.330234524</x:v>
      </x:c>
      <x:c r="S3" s="12">
        <x:v>272660.726253126</x:v>
      </x:c>
      <x:c r="T3" s="12">
        <x:v>33.25</x:v>
      </x:c>
      <x:c r="U3" s="12">
        <x:v>75.7</x:v>
      </x:c>
      <x:c r="V3" s="12">
        <x:f>NA()</x:f>
      </x:c>
    </x:row>
    <x:row r="4">
      <x:c r="A4">
        <x:v>19161</x:v>
      </x:c>
      <x:c r="B4" s="1">
        <x:v>44701.4708279282</x:v>
      </x:c>
      <x:c r="C4" s="6">
        <x:v>0.662870665</x:v>
      </x:c>
      <x:c r="D4" s="14" t="s">
        <x:v>77</x:v>
      </x:c>
      <x:c r="E4" s="15">
        <x:v>44698.4070429051</x:v>
      </x:c>
      <x:c r="F4" t="s">
        <x:v>82</x:v>
      </x:c>
      <x:c r="G4" s="6">
        <x:v>287.498658716381</x:v>
      </x:c>
      <x:c r="H4" t="s">
        <x:v>83</x:v>
      </x:c>
      <x:c r="I4" s="6">
        <x:v>18.9344910953805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21.849</x:v>
      </x:c>
      <x:c r="R4" s="8">
        <x:v>121173.129130162</x:v>
      </x:c>
      <x:c r="S4" s="12">
        <x:v>272663.785660172</x:v>
      </x:c>
      <x:c r="T4" s="12">
        <x:v>33.25</x:v>
      </x:c>
      <x:c r="U4" s="12">
        <x:v>75.7</x:v>
      </x:c>
      <x:c r="V4" s="12">
        <x:f>NA()</x:f>
      </x:c>
    </x:row>
    <x:row r="5">
      <x:c r="A5">
        <x:v>19171</x:v>
      </x:c>
      <x:c r="B5" s="1">
        <x:v>44701.4710591435</x:v>
      </x:c>
      <x:c r="C5" s="6">
        <x:v>0.995792491666667</x:v>
      </x:c>
      <x:c r="D5" s="14" t="s">
        <x:v>77</x:v>
      </x:c>
      <x:c r="E5" s="15">
        <x:v>44698.4070429051</x:v>
      </x:c>
      <x:c r="F5" t="s">
        <x:v>82</x:v>
      </x:c>
      <x:c r="G5" s="6">
        <x:v>287.482484716167</x:v>
      </x:c>
      <x:c r="H5" t="s">
        <x:v>83</x:v>
      </x:c>
      <x:c r="I5" s="6">
        <x:v>18.9222250404205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21.854</x:v>
      </x:c>
      <x:c r="R5" s="8">
        <x:v>121179.690538048</x:v>
      </x:c>
      <x:c r="S5" s="12">
        <x:v>272650.823658802</x:v>
      </x:c>
      <x:c r="T5" s="12">
        <x:v>33.25</x:v>
      </x:c>
      <x:c r="U5" s="12">
        <x:v>75.7</x:v>
      </x:c>
      <x:c r="V5" s="12">
        <x:f>NA()</x:f>
      </x:c>
    </x:row>
    <x:row r="6">
      <x:c r="A6">
        <x:v>19181</x:v>
      </x:c>
      <x:c r="B6" s="1">
        <x:v>44701.4712908912</x:v>
      </x:c>
      <x:c r="C6" s="6">
        <x:v>1.32951872666667</x:v>
      </x:c>
      <x:c r="D6" s="14" t="s">
        <x:v>77</x:v>
      </x:c>
      <x:c r="E6" s="15">
        <x:v>44698.4070429051</x:v>
      </x:c>
      <x:c r="F6" t="s">
        <x:v>82</x:v>
      </x:c>
      <x:c r="G6" s="6">
        <x:v>287.33743600803</x:v>
      </x:c>
      <x:c r="H6" t="s">
        <x:v>83</x:v>
      </x:c>
      <x:c r="I6" s="6">
        <x:v>18.9160920297081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21.862</x:v>
      </x:c>
      <x:c r="R6" s="8">
        <x:v>121178.982757758</x:v>
      </x:c>
      <x:c r="S6" s="12">
        <x:v>272630.195165764</x:v>
      </x:c>
      <x:c r="T6" s="12">
        <x:v>33.25</x:v>
      </x:c>
      <x:c r="U6" s="12">
        <x:v>75.7</x:v>
      </x:c>
      <x:c r="V6" s="12">
        <x:f>NA()</x:f>
      </x:c>
    </x:row>
    <x:row r="7">
      <x:c r="A7">
        <x:v>19191</x:v>
      </x:c>
      <x:c r="B7" s="1">
        <x:v>44701.4715221065</x:v>
      </x:c>
      <x:c r="C7" s="6">
        <x:v>1.66249266666667</x:v>
      </x:c>
      <x:c r="D7" s="14" t="s">
        <x:v>77</x:v>
      </x:c>
      <x:c r="E7" s="15">
        <x:v>44698.4070429051</x:v>
      </x:c>
      <x:c r="F7" t="s">
        <x:v>82</x:v>
      </x:c>
      <x:c r="G7" s="6">
        <x:v>287.158830654444</x:v>
      </x:c>
      <x:c r="H7" t="s">
        <x:v>83</x:v>
      </x:c>
      <x:c r="I7" s="6">
        <x:v>18.9222250404205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21.867</x:v>
      </x:c>
      <x:c r="R7" s="8">
        <x:v>121185.943716152</x:v>
      </x:c>
      <x:c r="S7" s="12">
        <x:v>272634.148807238</x:v>
      </x:c>
      <x:c r="T7" s="12">
        <x:v>33.25</x:v>
      </x:c>
      <x:c r="U7" s="12">
        <x:v>75.7</x:v>
      </x:c>
      <x:c r="V7" s="12">
        <x:f>NA()</x:f>
      </x:c>
    </x:row>
    <x:row r="8">
      <x:c r="A8">
        <x:v>19201</x:v>
      </x:c>
      <x:c r="B8" s="1">
        <x:v>44701.4717540856</x:v>
      </x:c>
      <x:c r="C8" s="6">
        <x:v>1.996509085</x:v>
      </x:c>
      <x:c r="D8" s="14" t="s">
        <x:v>77</x:v>
      </x:c>
      <x:c r="E8" s="15">
        <x:v>44698.4070429051</x:v>
      </x:c>
      <x:c r="F8" t="s">
        <x:v>82</x:v>
      </x:c>
      <x:c r="G8" s="6">
        <x:v>287.014006308092</x:v>
      </x:c>
      <x:c r="H8" t="s">
        <x:v>83</x:v>
      </x:c>
      <x:c r="I8" s="6">
        <x:v>18.9160920297081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21.875</x:v>
      </x:c>
      <x:c r="R8" s="8">
        <x:v>121187.439549027</x:v>
      </x:c>
      <x:c r="S8" s="12">
        <x:v>272617.205773565</x:v>
      </x:c>
      <x:c r="T8" s="12">
        <x:v>33.25</x:v>
      </x:c>
      <x:c r="U8" s="12">
        <x:v>75.7</x:v>
      </x:c>
      <x:c r="V8" s="12">
        <x:f>NA()</x:f>
      </x:c>
    </x:row>
    <x:row r="9">
      <x:c r="A9">
        <x:v>19211</x:v>
      </x:c>
      <x:c r="B9" s="1">
        <x:v>44701.4719852199</x:v>
      </x:c>
      <x:c r="C9" s="6">
        <x:v>2.32934718833333</x:v>
      </x:c>
      <x:c r="D9" s="14" t="s">
        <x:v>77</x:v>
      </x:c>
      <x:c r="E9" s="15">
        <x:v>44698.4070429051</x:v>
      </x:c>
      <x:c r="F9" t="s">
        <x:v>82</x:v>
      </x:c>
      <x:c r="G9" s="6">
        <x:v>287.0769687374</x:v>
      </x:c>
      <x:c r="H9" t="s">
        <x:v>83</x:v>
      </x:c>
      <x:c r="I9" s="6">
        <x:v>18.8976930646413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21.879</x:v>
      </x:c>
      <x:c r="R9" s="8">
        <x:v>121202.884167267</x:v>
      </x:c>
      <x:c r="S9" s="12">
        <x:v>272612.528585906</x:v>
      </x:c>
      <x:c r="T9" s="12">
        <x:v>33.25</x:v>
      </x:c>
      <x:c r="U9" s="12">
        <x:v>75.7</x:v>
      </x:c>
      <x:c r="V9" s="12">
        <x:f>NA()</x:f>
      </x:c>
    </x:row>
    <x:row r="10">
      <x:c r="A10">
        <x:v>19221</x:v>
      </x:c>
      <x:c r="B10" s="1">
        <x:v>44701.4722168634</x:v>
      </x:c>
      <x:c r="C10" s="6">
        <x:v>2.66292559333333</x:v>
      </x:c>
      <x:c r="D10" s="14" t="s">
        <x:v>77</x:v>
      </x:c>
      <x:c r="E10" s="15">
        <x:v>44698.4070429051</x:v>
      </x:c>
      <x:c r="F10" t="s">
        <x:v>82</x:v>
      </x:c>
      <x:c r="G10" s="6">
        <x:v>287.110692342706</x:v>
      </x:c>
      <x:c r="H10" t="s">
        <x:v>83</x:v>
      </x:c>
      <x:c r="I10" s="6">
        <x:v>18.8854271438204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21.882</x:v>
      </x:c>
      <x:c r="R10" s="8">
        <x:v>121208.831991838</x:v>
      </x:c>
      <x:c r="S10" s="12">
        <x:v>272591.594118329</x:v>
      </x:c>
      <x:c r="T10" s="12">
        <x:v>33.25</x:v>
      </x:c>
      <x:c r="U10" s="12">
        <x:v>75.7</x:v>
      </x:c>
      <x:c r="V10" s="12">
        <x:f>NA()</x:f>
      </x:c>
    </x:row>
    <x:row r="11">
      <x:c r="A11">
        <x:v>19231</x:v>
      </x:c>
      <x:c r="B11" s="1">
        <x:v>44701.4724479977</x:v>
      </x:c>
      <x:c r="C11" s="6">
        <x:v>2.99575057666667</x:v>
      </x:c>
      <x:c r="D11" s="14" t="s">
        <x:v>77</x:v>
      </x:c>
      <x:c r="E11" s="15">
        <x:v>44698.4070429051</x:v>
      </x:c>
      <x:c r="F11" t="s">
        <x:v>82</x:v>
      </x:c>
      <x:c r="G11" s="6">
        <x:v>286.862173698592</x:v>
      </x:c>
      <x:c r="H11" t="s">
        <x:v>83</x:v>
      </x:c>
      <x:c r="I11" s="6">
        <x:v>18.8854271438204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21.892</x:v>
      </x:c>
      <x:c r="R11" s="8">
        <x:v>121192.764816162</x:v>
      </x:c>
      <x:c r="S11" s="12">
        <x:v>272607.987984115</x:v>
      </x:c>
      <x:c r="T11" s="12">
        <x:v>33.25</x:v>
      </x:c>
      <x:c r="U11" s="12">
        <x:v>75.7</x:v>
      </x:c>
      <x:c r="V11" s="12">
        <x:f>NA()</x:f>
      </x:c>
    </x:row>
    <x:row r="12">
      <x:c r="A12">
        <x:v>19241</x:v>
      </x:c>
      <x:c r="B12" s="1">
        <x:v>44701.4726797801</x:v>
      </x:c>
      <x:c r="C12" s="6">
        <x:v>3.32954019833333</x:v>
      </x:c>
      <x:c r="D12" s="14" t="s">
        <x:v>77</x:v>
      </x:c>
      <x:c r="E12" s="15">
        <x:v>44698.4070429051</x:v>
      </x:c>
      <x:c r="F12" t="s">
        <x:v>82</x:v>
      </x:c>
      <x:c r="G12" s="6">
        <x:v>286.68837313241</x:v>
      </x:c>
      <x:c r="H12" t="s">
        <x:v>83</x:v>
      </x:c>
      <x:c r="I12" s="6">
        <x:v>18.8854271438204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21.899</x:v>
      </x:c>
      <x:c r="R12" s="8">
        <x:v>121199.10589072</x:v>
      </x:c>
      <x:c r="S12" s="12">
        <x:v>272592.37657359</x:v>
      </x:c>
      <x:c r="T12" s="12">
        <x:v>33.25</x:v>
      </x:c>
      <x:c r="U12" s="12">
        <x:v>75.7</x:v>
      </x:c>
      <x:c r="V12" s="12">
        <x:f>NA()</x:f>
      </x:c>
    </x:row>
    <x:row r="13">
      <x:c r="A13">
        <x:v>19251</x:v>
      </x:c>
      <x:c r="B13" s="1">
        <x:v>44701.4729109954</x:v>
      </x:c>
      <x:c r="C13" s="6">
        <x:v>3.66245750833333</x:v>
      </x:c>
      <x:c r="D13" s="14" t="s">
        <x:v>77</x:v>
      </x:c>
      <x:c r="E13" s="15">
        <x:v>44698.4070429051</x:v>
      </x:c>
      <x:c r="F13" t="s">
        <x:v>82</x:v>
      </x:c>
      <x:c r="G13" s="6">
        <x:v>286.539507596311</x:v>
      </x:c>
      <x:c r="H13" t="s">
        <x:v>83</x:v>
      </x:c>
      <x:c r="I13" s="6">
        <x:v>18.8854271438204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21.905</x:v>
      </x:c>
      <x:c r="R13" s="8">
        <x:v>121197.738503426</x:v>
      </x:c>
      <x:c r="S13" s="12">
        <x:v>272569.077550581</x:v>
      </x:c>
      <x:c r="T13" s="12">
        <x:v>33.25</x:v>
      </x:c>
      <x:c r="U13" s="12">
        <x:v>75.7</x:v>
      </x:c>
      <x:c r="V13" s="12">
        <x:f>NA()</x:f>
      </x:c>
    </x:row>
    <x:row r="14">
      <x:c r="A14">
        <x:v>19261</x:v>
      </x:c>
      <x:c r="B14" s="1">
        <x:v>44701.4731427431</x:v>
      </x:c>
      <x:c r="C14" s="6">
        <x:v>3.99616526333333</x:v>
      </x:c>
      <x:c r="D14" s="14" t="s">
        <x:v>77</x:v>
      </x:c>
      <x:c r="E14" s="15">
        <x:v>44698.4070429051</x:v>
      </x:c>
      <x:c r="F14" t="s">
        <x:v>82</x:v>
      </x:c>
      <x:c r="G14" s="6">
        <x:v>286.395203608255</x:v>
      </x:c>
      <x:c r="H14" t="s">
        <x:v>83</x:v>
      </x:c>
      <x:c r="I14" s="6">
        <x:v>18.8792942001764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21.913</x:v>
      </x:c>
      <x:c r="R14" s="8">
        <x:v>121187.411765599</x:v>
      </x:c>
      <x:c r="S14" s="12">
        <x:v>272556.627024485</x:v>
      </x:c>
      <x:c r="T14" s="12">
        <x:v>33.25</x:v>
      </x:c>
      <x:c r="U14" s="12">
        <x:v>75.7</x:v>
      </x:c>
      <x:c r="V14" s="12">
        <x:f>NA()</x:f>
      </x:c>
    </x:row>
    <x:row r="15">
      <x:c r="A15">
        <x:v>19271</x:v>
      </x:c>
      <x:c r="B15" s="1">
        <x:v>44701.4733743403</x:v>
      </x:c>
      <x:c r="C15" s="6">
        <x:v>4.32970845166667</x:v>
      </x:c>
      <x:c r="D15" s="14" t="s">
        <x:v>77</x:v>
      </x:c>
      <x:c r="E15" s="15">
        <x:v>44698.4070429051</x:v>
      </x:c>
      <x:c r="F15" t="s">
        <x:v>82</x:v>
      </x:c>
      <x:c r="G15" s="6">
        <x:v>286.379369824487</x:v>
      </x:c>
      <x:c r="H15" t="s">
        <x:v>83</x:v>
      </x:c>
      <x:c r="I15" s="6">
        <x:v>18.8670283464235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21.918</x:v>
      </x:c>
      <x:c r="R15" s="8">
        <x:v>121181.414051265</x:v>
      </x:c>
      <x:c r="S15" s="12">
        <x:v>272555.708796838</x:v>
      </x:c>
      <x:c r="T15" s="12">
        <x:v>33.25</x:v>
      </x:c>
      <x:c r="U15" s="12">
        <x:v>75.7</x:v>
      </x:c>
      <x:c r="V15" s="12">
        <x:f>NA()</x:f>
      </x:c>
    </x:row>
    <x:row r="16">
      <x:c r="A16">
        <x:v>19281</x:v>
      </x:c>
      <x:c r="B16" s="1">
        <x:v>44701.4736054398</x:v>
      </x:c>
      <x:c r="C16" s="6">
        <x:v>4.66244786166667</x:v>
      </x:c>
      <x:c r="D16" s="14" t="s">
        <x:v>77</x:v>
      </x:c>
      <x:c r="E16" s="15">
        <x:v>44698.4070429051</x:v>
      </x:c>
      <x:c r="F16" t="s">
        <x:v>82</x:v>
      </x:c>
      <x:c r="G16" s="6">
        <x:v>286.437914289634</x:v>
      </x:c>
      <x:c r="H16" t="s">
        <x:v>83</x:v>
      </x:c>
      <x:c r="I16" s="6">
        <x:v>18.8547625373817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21.92</x:v>
      </x:c>
      <x:c r="R16" s="8">
        <x:v>121183.311405323</x:v>
      </x:c>
      <x:c r="S16" s="12">
        <x:v>272538.771713432</x:v>
      </x:c>
      <x:c r="T16" s="12">
        <x:v>33.25</x:v>
      </x:c>
      <x:c r="U16" s="12">
        <x:v>75.7</x:v>
      </x:c>
      <x:c r="V16" s="12">
        <x:f>NA()</x:f>
      </x:c>
    </x:row>
    <x:row r="17">
      <x:c r="A17">
        <x:v>19291</x:v>
      </x:c>
      <x:c r="B17" s="1">
        <x:v>44701.4738371528</x:v>
      </x:c>
      <x:c r="C17" s="6">
        <x:v>4.996143445</x:v>
      </x:c>
      <x:c r="D17" s="14" t="s">
        <x:v>77</x:v>
      </x:c>
      <x:c r="E17" s="15">
        <x:v>44698.4070429051</x:v>
      </x:c>
      <x:c r="F17" t="s">
        <x:v>82</x:v>
      </x:c>
      <x:c r="G17" s="6">
        <x:v>286.417630576612</x:v>
      </x:c>
      <x:c r="H17" t="s">
        <x:v>83</x:v>
      </x:c>
      <x:c r="I17" s="6">
        <x:v>18.8486296496271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21.923</x:v>
      </x:c>
      <x:c r="R17" s="8">
        <x:v>121195.936201937</x:v>
      </x:c>
      <x:c r="S17" s="12">
        <x:v>272541.325529603</x:v>
      </x:c>
      <x:c r="T17" s="12">
        <x:v>33.25</x:v>
      </x:c>
      <x:c r="U17" s="12">
        <x:v>75.7</x:v>
      </x:c>
      <x:c r="V17" s="12">
        <x:f>NA()</x:f>
      </x:c>
    </x:row>
    <x:row r="18">
      <x:c r="A18">
        <x:v>19301</x:v>
      </x:c>
      <x:c r="B18" s="1">
        <x:v>44701.474068831</x:v>
      </x:c>
      <x:c r="C18" s="6">
        <x:v>5.32973413666667</x:v>
      </x:c>
      <x:c r="D18" s="14" t="s">
        <x:v>77</x:v>
      </x:c>
      <x:c r="E18" s="15">
        <x:v>44698.4070429051</x:v>
      </x:c>
      <x:c r="F18" t="s">
        <x:v>82</x:v>
      </x:c>
      <x:c r="G18" s="6">
        <x:v>286.372581809878</x:v>
      </x:c>
      <x:c r="H18" t="s">
        <x:v>83</x:v>
      </x:c>
      <x:c r="I18" s="6">
        <x:v>18.8424967730498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21.927</x:v>
      </x:c>
      <x:c r="R18" s="8">
        <x:v>121184.585782148</x:v>
      </x:c>
      <x:c r="S18" s="12">
        <x:v>272535.173923358</x:v>
      </x:c>
      <x:c r="T18" s="12">
        <x:v>33.25</x:v>
      </x:c>
      <x:c r="U18" s="12">
        <x:v>75.7</x:v>
      </x:c>
      <x:c r="V18" s="12">
        <x:f>NA()</x:f>
      </x:c>
    </x:row>
    <x:row r="19">
      <x:c r="A19">
        <x:v>19311</x:v>
      </x:c>
      <x:c r="B19" s="1">
        <x:v>44701.4742998032</x:v>
      </x:c>
      <x:c r="C19" s="6">
        <x:v>5.66237709833333</x:v>
      </x:c>
      <x:c r="D19" s="14" t="s">
        <x:v>77</x:v>
      </x:c>
      <x:c r="E19" s="15">
        <x:v>44698.4070429051</x:v>
      </x:c>
      <x:c r="F19" t="s">
        <x:v>82</x:v>
      </x:c>
      <x:c r="G19" s="6">
        <x:v>286.372581809878</x:v>
      </x:c>
      <x:c r="H19" t="s">
        <x:v>83</x:v>
      </x:c>
      <x:c r="I19" s="6">
        <x:v>18.8424967730498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21.927</x:v>
      </x:c>
      <x:c r="R19" s="8">
        <x:v>121175.339006011</x:v>
      </x:c>
      <x:c r="S19" s="12">
        <x:v>272521.31062478</x:v>
      </x:c>
      <x:c r="T19" s="12">
        <x:v>33.25</x:v>
      </x:c>
      <x:c r="U19" s="12">
        <x:v>75.7</x:v>
      </x:c>
      <x:c r="V19" s="12">
        <x:f>NA()</x:f>
      </x:c>
    </x:row>
    <x:row r="20">
      <x:c r="A20">
        <x:v>19321</x:v>
      </x:c>
      <x:c r="B20" s="1">
        <x:v>44701.4745313657</x:v>
      </x:c>
      <x:c r="C20" s="6">
        <x:v>5.99581317333333</x:v>
      </x:c>
      <x:c r="D20" s="14" t="s">
        <x:v>77</x:v>
      </x:c>
      <x:c r="E20" s="15">
        <x:v>44698.4070429051</x:v>
      </x:c>
      <x:c r="F20" t="s">
        <x:v>82</x:v>
      </x:c>
      <x:c r="G20" s="6">
        <x:v>286.356849267425</x:v>
      </x:c>
      <x:c r="H20" t="s">
        <x:v>83</x:v>
      </x:c>
      <x:c r="I20" s="6">
        <x:v>18.8302310534291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21.932</x:v>
      </x:c>
      <x:c r="R20" s="8">
        <x:v>121173.296324557</x:v>
      </x:c>
      <x:c r="S20" s="12">
        <x:v>272515.428475362</x:v>
      </x:c>
      <x:c r="T20" s="12">
        <x:v>33.25</x:v>
      </x:c>
      <x:c r="U20" s="12">
        <x:v>75.7</x:v>
      </x:c>
      <x:c r="V20" s="12">
        <x:f>NA()</x:f>
      </x:c>
    </x:row>
    <x:row r="21">
      <x:c r="A21">
        <x:v>19331</x:v>
      </x:c>
      <x:c r="B21" s="1">
        <x:v>44701.4747632755</x:v>
      </x:c>
      <x:c r="C21" s="6">
        <x:v>6.32976268333333</x:v>
      </x:c>
      <x:c r="D21" s="14" t="s">
        <x:v>77</x:v>
      </x:c>
      <x:c r="E21" s="15">
        <x:v>44698.4070429051</x:v>
      </x:c>
      <x:c r="F21" t="s">
        <x:v>82</x:v>
      </x:c>
      <x:c r="G21" s="6">
        <x:v>286.460483584904</x:v>
      </x:c>
      <x:c r="H21" t="s">
        <x:v>83</x:v>
      </x:c>
      <x:c r="I21" s="6">
        <x:v>18.8240982103844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21.93</x:v>
      </x:c>
      <x:c r="R21" s="8">
        <x:v>121144.907437605</x:v>
      </x:c>
      <x:c r="S21" s="12">
        <x:v>272518.647543549</x:v>
      </x:c>
      <x:c r="T21" s="12">
        <x:v>33.25</x:v>
      </x:c>
      <x:c r="U21" s="12">
        <x:v>75.7</x:v>
      </x:c>
      <x:c r="V21" s="12">
        <x:f>NA()</x:f>
      </x:c>
    </x:row>
    <x:row r="22">
      <x:c r="A22">
        <x:v>19341</x:v>
      </x:c>
      <x:c r="B22" s="1">
        <x:v>44701.4749946759</x:v>
      </x:c>
      <x:c r="C22" s="6">
        <x:v>6.66299077666667</x:v>
      </x:c>
      <x:c r="D22" s="14" t="s">
        <x:v>77</x:v>
      </x:c>
      <x:c r="E22" s="15">
        <x:v>44698.4070429051</x:v>
      </x:c>
      <x:c r="F22" t="s">
        <x:v>82</x:v>
      </x:c>
      <x:c r="G22" s="6">
        <x:v>286.31184595186</x:v>
      </x:c>
      <x:c r="H22" t="s">
        <x:v>83</x:v>
      </x:c>
      <x:c r="I22" s="6">
        <x:v>18.8240982103844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21.936</x:v>
      </x:c>
      <x:c r="R22" s="8">
        <x:v>121133.111841552</x:v>
      </x:c>
      <x:c r="S22" s="12">
        <x:v>272502.027925086</x:v>
      </x:c>
      <x:c r="T22" s="12">
        <x:v>33.25</x:v>
      </x:c>
      <x:c r="U22" s="12">
        <x:v>75.7</x:v>
      </x:c>
      <x:c r="V22" s="12">
        <x:f>NA()</x:f>
      </x:c>
    </x:row>
    <x:row r="23">
      <x:c r="A23">
        <x:v>19351</x:v>
      </x:c>
      <x:c r="B23" s="1">
        <x:v>44701.4752258102</x:v>
      </x:c>
      <x:c r="C23" s="6">
        <x:v>6.99581527166667</x:v>
      </x:c>
      <x:c r="D23" s="14" t="s">
        <x:v>77</x:v>
      </x:c>
      <x:c r="E23" s="15">
        <x:v>44698.4070429051</x:v>
      </x:c>
      <x:c r="F23" t="s">
        <x:v>82</x:v>
      </x:c>
      <x:c r="G23" s="6">
        <x:v>286.415464243502</x:v>
      </x:c>
      <x:c r="H23" t="s">
        <x:v>83</x:v>
      </x:c>
      <x:c r="I23" s="6">
        <x:v>18.8179653785178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21.934</x:v>
      </x:c>
      <x:c r="R23" s="8">
        <x:v>121106.543431771</x:v>
      </x:c>
      <x:c r="S23" s="12">
        <x:v>272503.353309168</x:v>
      </x:c>
      <x:c r="T23" s="12">
        <x:v>33.25</x:v>
      </x:c>
      <x:c r="U23" s="12">
        <x:v>75.7</x:v>
      </x:c>
      <x:c r="V23" s="12">
        <x:f>NA()</x:f>
      </x:c>
    </x:row>
    <x:row r="24">
      <x:c r="A24">
        <x:v>19361</x:v>
      </x:c>
      <x:c r="B24" s="1">
        <x:v>44701.4754574421</x:v>
      </x:c>
      <x:c r="C24" s="6">
        <x:v>7.32937145666667</x:v>
      </x:c>
      <x:c r="D24" s="14" t="s">
        <x:v>77</x:v>
      </x:c>
      <x:c r="E24" s="15">
        <x:v>44698.4070429051</x:v>
      </x:c>
      <x:c r="F24" t="s">
        <x:v>82</x:v>
      </x:c>
      <x:c r="G24" s="6">
        <x:v>286.444784394228</x:v>
      </x:c>
      <x:c r="H24" t="s">
        <x:v>83</x:v>
      </x:c>
      <x:c r="I24" s="6">
        <x:v>18.811832557828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21.935</x:v>
      </x:c>
      <x:c r="R24" s="8">
        <x:v>121087.16156434</x:v>
      </x:c>
      <x:c r="S24" s="12">
        <x:v>272500.316602767</x:v>
      </x:c>
      <x:c r="T24" s="12">
        <x:v>33.25</x:v>
      </x:c>
      <x:c r="U24" s="12">
        <x:v>75.7</x:v>
      </x:c>
      <x:c r="V24" s="12">
        <x:f>NA()</x:f>
      </x:c>
    </x:row>
    <x:row r="25">
      <x:c r="A25">
        <x:v>19371</x:v>
      </x:c>
      <x:c r="B25" s="1">
        <x:v>44701.4756891551</x:v>
      </x:c>
      <x:c r="C25" s="6">
        <x:v>7.66304338833333</x:v>
      </x:c>
      <x:c r="D25" s="14" t="s">
        <x:v>77</x:v>
      </x:c>
      <x:c r="E25" s="15">
        <x:v>44698.4070429051</x:v>
      </x:c>
      <x:c r="F25" t="s">
        <x:v>82</x:v>
      </x:c>
      <x:c r="G25" s="6">
        <x:v>286.395236267882</x:v>
      </x:c>
      <x:c r="H25" t="s">
        <x:v>83</x:v>
      </x:c>
      <x:c r="I25" s="6">
        <x:v>18.811832557828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21.937</x:v>
      </x:c>
      <x:c r="R25" s="8">
        <x:v>121071.328365773</x:v>
      </x:c>
      <x:c r="S25" s="12">
        <x:v>272484.694545128</x:v>
      </x:c>
      <x:c r="T25" s="12">
        <x:v>33.25</x:v>
      </x:c>
      <x:c r="U25" s="12">
        <x:v>75.7</x:v>
      </x:c>
      <x:c r="V25" s="12">
        <x:f>NA()</x:f>
      </x:c>
    </x:row>
    <x:row r="26">
      <x:c r="A26">
        <x:v>19381</x:v>
      </x:c>
      <x:c r="B26" s="1">
        <x:v>44701.4759202893</x:v>
      </x:c>
      <x:c r="C26" s="6">
        <x:v>7.995873935</x:v>
      </x:c>
      <x:c r="D26" s="14" t="s">
        <x:v>77</x:v>
      </x:c>
      <x:c r="E26" s="15">
        <x:v>44698.4070429051</x:v>
      </x:c>
      <x:c r="F26" t="s">
        <x:v>82</x:v>
      </x:c>
      <x:c r="G26" s="6">
        <x:v>286.478670765887</x:v>
      </x:c>
      <x:c r="H26" t="s">
        <x:v>83</x:v>
      </x:c>
      <x:c r="I26" s="6">
        <x:v>18.7995669499805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21.938</x:v>
      </x:c>
      <x:c r="R26" s="8">
        <x:v>121053.154883519</x:v>
      </x:c>
      <x:c r="S26" s="12">
        <x:v>272481.467788418</x:v>
      </x:c>
      <x:c r="T26" s="12">
        <x:v>33.25</x:v>
      </x:c>
      <x:c r="U26" s="12">
        <x:v>75.7</x:v>
      </x:c>
      <x:c r="V26" s="12">
        <x:f>NA()</x:f>
      </x:c>
    </x:row>
    <x:row r="27">
      <x:c r="A27">
        <x:v>19391</x:v>
      </x:c>
      <x:c r="B27" s="1">
        <x:v>44701.4761519329</x:v>
      </x:c>
      <x:c r="C27" s="6">
        <x:v>8.329383145</x:v>
      </x:c>
      <x:c r="D27" s="14" t="s">
        <x:v>77</x:v>
      </x:c>
      <x:c r="E27" s="15">
        <x:v>44698.4070429051</x:v>
      </x:c>
      <x:c r="F27" t="s">
        <x:v>82</x:v>
      </x:c>
      <x:c r="G27" s="6">
        <x:v>286.37958087277</x:v>
      </x:c>
      <x:c r="H27" t="s">
        <x:v>83</x:v>
      </x:c>
      <x:c r="I27" s="6">
        <x:v>18.7995669499805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21.942</x:v>
      </x:c>
      <x:c r="R27" s="8">
        <x:v>121030.539668051</x:v>
      </x:c>
      <x:c r="S27" s="12">
        <x:v>272475.677863562</x:v>
      </x:c>
      <x:c r="T27" s="12">
        <x:v>33.25</x:v>
      </x:c>
      <x:c r="U27" s="12">
        <x:v>75.7</x:v>
      </x:c>
      <x:c r="V27" s="12">
        <x:f>NA()</x:f>
      </x:c>
    </x:row>
    <x:row r="28">
      <x:c r="A28">
        <x:v>19401</x:v>
      </x:c>
      <x:c r="B28" s="1">
        <x:v>44701.4763836458</x:v>
      </x:c>
      <x:c r="C28" s="6">
        <x:v>8.66305075166667</x:v>
      </x:c>
      <x:c r="D28" s="14" t="s">
        <x:v>77</x:v>
      </x:c>
      <x:c r="E28" s="15">
        <x:v>44698.4070429051</x:v>
      </x:c>
      <x:c r="F28" t="s">
        <x:v>82</x:v>
      </x:c>
      <x:c r="G28" s="6">
        <x:v>286.433687068876</x:v>
      </x:c>
      <x:c r="H28" t="s">
        <x:v>83</x:v>
      </x:c>
      <x:c r="I28" s="6">
        <x:v>18.793434162822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21.942</x:v>
      </x:c>
      <x:c r="R28" s="8">
        <x:v>121026.53091143</x:v>
      </x:c>
      <x:c r="S28" s="12">
        <x:v>272474.461672476</x:v>
      </x:c>
      <x:c r="T28" s="12">
        <x:v>33.25</x:v>
      </x:c>
      <x:c r="U28" s="12">
        <x:v>75.7</x:v>
      </x:c>
      <x:c r="V28" s="12">
        <x:f>NA()</x:f>
      </x:c>
    </x:row>
    <x:row r="29">
      <x:c r="A29">
        <x:v>19411</x:v>
      </x:c>
      <x:c r="B29" s="1">
        <x:v>44701.4766148495</x:v>
      </x:c>
      <x:c r="C29" s="6">
        <x:v>8.99600004</x:v>
      </x:c>
      <x:c r="D29" s="14" t="s">
        <x:v>77</x:v>
      </x:c>
      <x:c r="E29" s="15">
        <x:v>44698.4070429051</x:v>
      </x:c>
      <x:c r="F29" t="s">
        <x:v>82</x:v>
      </x:c>
      <x:c r="G29" s="6">
        <x:v>286.388724733278</x:v>
      </x:c>
      <x:c r="H29" t="s">
        <x:v>83</x:v>
      </x:c>
      <x:c r="I29" s="6">
        <x:v>18.7873013868411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21.946</x:v>
      </x:c>
      <x:c r="R29" s="8">
        <x:v>121035.802986348</x:v>
      </x:c>
      <x:c r="S29" s="12">
        <x:v>272466.506454419</x:v>
      </x:c>
      <x:c r="T29" s="12">
        <x:v>33.25</x:v>
      </x:c>
      <x:c r="U29" s="12">
        <x:v>75.7</x:v>
      </x:c>
      <x:c r="V29" s="12">
        <x:f>NA()</x:f>
      </x:c>
    </x:row>
    <x:row r="30">
      <x:c r="A30">
        <x:v>19421</x:v>
      </x:c>
      <x:c r="B30" s="1">
        <x:v>44701.4768465625</x:v>
      </x:c>
      <x:c r="C30" s="6">
        <x:v>9.32968323666667</x:v>
      </x:c>
      <x:c r="D30" s="14" t="s">
        <x:v>77</x:v>
      </x:c>
      <x:c r="E30" s="15">
        <x:v>44698.4070429051</x:v>
      </x:c>
      <x:c r="F30" t="s">
        <x:v>82</x:v>
      </x:c>
      <x:c r="G30" s="6">
        <x:v>286.339199257778</x:v>
      </x:c>
      <x:c r="H30" t="s">
        <x:v>83</x:v>
      </x:c>
      <x:c r="I30" s="6">
        <x:v>18.7873013868411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21.948</x:v>
      </x:c>
      <x:c r="R30" s="8">
        <x:v>121008.935813324</x:v>
      </x:c>
      <x:c r="S30" s="12">
        <x:v>272472.225644589</x:v>
      </x:c>
      <x:c r="T30" s="12">
        <x:v>33.25</x:v>
      </x:c>
      <x:c r="U30" s="12">
        <x:v>75.7</x:v>
      </x:c>
      <x:c r="V30" s="12">
        <x:f>NA()</x:f>
      </x:c>
    </x:row>
    <x:row r="31">
      <x:c r="A31">
        <x:v>19431</x:v>
      </x:c>
      <x:c r="B31" s="1">
        <x:v>44701.4770777431</x:v>
      </x:c>
      <x:c r="C31" s="6">
        <x:v>9.66255803166667</x:v>
      </x:c>
      <x:c r="D31" s="14" t="s">
        <x:v>77</x:v>
      </x:c>
      <x:c r="E31" s="15">
        <x:v>44698.4070429051</x:v>
      </x:c>
      <x:c r="F31" t="s">
        <x:v>82</x:v>
      </x:c>
      <x:c r="G31" s="6">
        <x:v>286.289684643298</x:v>
      </x:c>
      <x:c r="H31" t="s">
        <x:v>83</x:v>
      </x:c>
      <x:c r="I31" s="6">
        <x:v>18.7873013868411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21.95</x:v>
      </x:c>
      <x:c r="R31" s="8">
        <x:v>120989.264423085</x:v>
      </x:c>
      <x:c r="S31" s="12">
        <x:v>272453.216151764</x:v>
      </x:c>
      <x:c r="T31" s="12">
        <x:v>33.25</x:v>
      </x:c>
      <x:c r="U31" s="12">
        <x:v>75.7</x:v>
      </x:c>
      <x:c r="V31" s="12">
        <x:f>NA()</x:f>
      </x:c>
    </x:row>
    <x:row r="32">
      <x:c r="A32">
        <x:v>19441</x:v>
      </x:c>
      <x:c r="B32" s="1">
        <x:v>44701.4773094097</x:v>
      </x:c>
      <x:c r="C32" s="6">
        <x:v>9.99618816833333</x:v>
      </x:c>
      <x:c r="D32" s="14" t="s">
        <x:v>77</x:v>
      </x:c>
      <x:c r="E32" s="15">
        <x:v>44698.4070429051</x:v>
      </x:c>
      <x:c r="F32" t="s">
        <x:v>82</x:v>
      </x:c>
      <x:c r="G32" s="6">
        <x:v>286.397897866502</x:v>
      </x:c>
      <x:c r="H32" t="s">
        <x:v>83</x:v>
      </x:c>
      <x:c r="I32" s="6">
        <x:v>18.7750358684098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21.95</x:v>
      </x:c>
      <x:c r="R32" s="8">
        <x:v>120985.829495425</x:v>
      </x:c>
      <x:c r="S32" s="12">
        <x:v>272440.015354593</x:v>
      </x:c>
      <x:c r="T32" s="12">
        <x:v>33.25</x:v>
      </x:c>
      <x:c r="U32" s="12">
        <x:v>75.7</x:v>
      </x:c>
      <x:c r="V32" s="12">
        <x:f>NA()</x:f>
      </x:c>
    </x:row>
    <x:row r="33">
      <x:c r="A33">
        <x:v>19451</x:v>
      </x:c>
      <x:c r="B33" s="1">
        <x:v>44701.477541088</x:v>
      </x:c>
      <x:c r="C33" s="6">
        <x:v>10.32981153</x:v>
      </x:c>
      <x:c r="D33" s="14" t="s">
        <x:v>77</x:v>
      </x:c>
      <x:c r="E33" s="15">
        <x:v>44698.4070429051</x:v>
      </x:c>
      <x:c r="F33" t="s">
        <x:v>82</x:v>
      </x:c>
      <x:c r="G33" s="6">
        <x:v>286.465858833466</x:v>
      </x:c>
      <x:c r="H33" t="s">
        <x:v>83</x:v>
      </x:c>
      <x:c r="I33" s="6">
        <x:v>18.7505049656697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21.956</x:v>
      </x:c>
      <x:c r="R33" s="8">
        <x:v>120994.769080943</x:v>
      </x:c>
      <x:c r="S33" s="12">
        <x:v>272437.811129102</x:v>
      </x:c>
      <x:c r="T33" s="12">
        <x:v>33.25</x:v>
      </x:c>
      <x:c r="U33" s="12">
        <x:v>75.7</x:v>
      </x:c>
      <x:c r="V33" s="12">
        <x:f>NA()</x:f>
      </x:c>
    </x:row>
    <x:row r="34">
      <x:c r="A34">
        <x:v>19461</x:v>
      </x:c>
      <x:c r="B34" s="1">
        <x:v>44701.4777721875</x:v>
      </x:c>
      <x:c r="C34" s="6">
        <x:v>10.6625747066667</x:v>
      </x:c>
      <x:c r="D34" s="14" t="s">
        <x:v>77</x:v>
      </x:c>
      <x:c r="E34" s="15">
        <x:v>44698.4070429051</x:v>
      </x:c>
      <x:c r="F34" t="s">
        <x:v>82</x:v>
      </x:c>
      <x:c r="G34" s="6">
        <x:v>286.213707235082</x:v>
      </x:c>
      <x:c r="H34" t="s">
        <x:v>83</x:v>
      </x:c>
      <x:c r="I34" s="6">
        <x:v>18.7566376745899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21.964</x:v>
      </x:c>
      <x:c r="R34" s="8">
        <x:v>121030.96715489</x:v>
      </x:c>
      <x:c r="S34" s="12">
        <x:v>272445.082619128</x:v>
      </x:c>
      <x:c r="T34" s="12">
        <x:v>33.25</x:v>
      </x:c>
      <x:c r="U34" s="12">
        <x:v>75.7</x:v>
      </x:c>
      <x:c r="V34" s="12">
        <x:f>NA()</x:f>
      </x:c>
    </x:row>
    <x:row r="35">
      <x:c r="A35">
        <x:v>19471</x:v>
      </x:c>
      <x:c r="B35" s="1">
        <x:v>44701.4780039005</x:v>
      </x:c>
      <x:c r="C35" s="6">
        <x:v>10.9962275566667</x:v>
      </x:c>
      <x:c r="D35" s="14" t="s">
        <x:v>77</x:v>
      </x:c>
      <x:c r="E35" s="15">
        <x:v>44698.4070429051</x:v>
      </x:c>
      <x:c r="F35" t="s">
        <x:v>82</x:v>
      </x:c>
      <x:c r="G35" s="6">
        <x:v>286.060694018178</x:v>
      </x:c>
      <x:c r="H35" t="s">
        <x:v>83</x:v>
      </x:c>
      <x:c r="I35" s="6">
        <x:v>18.762770394686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21.968</x:v>
      </x:c>
      <x:c r="R35" s="8">
        <x:v>121051.604168819</x:v>
      </x:c>
      <x:c r="S35" s="12">
        <x:v>272425.067279742</x:v>
      </x:c>
      <x:c r="T35" s="12">
        <x:v>33.25</x:v>
      </x:c>
      <x:c r="U35" s="12">
        <x:v>75.7</x:v>
      </x:c>
      <x:c r="V35" s="12">
        <x:f>NA()</x:f>
      </x:c>
    </x:row>
    <x:row r="36">
      <x:c r="A36">
        <x:v>19481</x:v>
      </x:c>
      <x:c r="B36" s="1">
        <x:v>44701.4782354977</x:v>
      </x:c>
      <x:c r="C36" s="6">
        <x:v>11.3297276116667</x:v>
      </x:c>
      <x:c r="D36" s="14" t="s">
        <x:v>77</x:v>
      </x:c>
      <x:c r="E36" s="15">
        <x:v>44698.4070429051</x:v>
      </x:c>
      <x:c r="F36" t="s">
        <x:v>82</x:v>
      </x:c>
      <x:c r="G36" s="6">
        <x:v>285.99115875066</x:v>
      </x:c>
      <x:c r="H36" t="s">
        <x:v>83</x:v>
      </x:c>
      <x:c r="I36" s="6">
        <x:v>18.7566376745899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21.973</x:v>
      </x:c>
      <x:c r="R36" s="8">
        <x:v>121071.701738044</x:v>
      </x:c>
      <x:c r="S36" s="12">
        <x:v>272424.978659518</x:v>
      </x:c>
      <x:c r="T36" s="12">
        <x:v>33.25</x:v>
      </x:c>
      <x:c r="U36" s="12">
        <x:v>75.7</x:v>
      </x:c>
      <x:c r="V36" s="12">
        <x:f>NA()</x:f>
      </x:c>
    </x:row>
    <x:row r="37">
      <x:c r="A37">
        <x:v>19491</x:v>
      </x:c>
      <x:c r="B37" s="1">
        <x:v>44701.4784669792</x:v>
      </x:c>
      <x:c r="C37" s="6">
        <x:v>11.6630602166667</x:v>
      </x:c>
      <x:c r="D37" s="14" t="s">
        <x:v>77</x:v>
      </x:c>
      <x:c r="E37" s="15">
        <x:v>44698.4070429051</x:v>
      </x:c>
      <x:c r="F37" t="s">
        <x:v>82</x:v>
      </x:c>
      <x:c r="G37" s="6">
        <x:v>285.971078296415</x:v>
      </x:c>
      <x:c r="H37" t="s">
        <x:v>83</x:v>
      </x:c>
      <x:c r="I37" s="6">
        <x:v>18.7505049656697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21.976</x:v>
      </x:c>
      <x:c r="R37" s="8">
        <x:v>121092.921828275</x:v>
      </x:c>
      <x:c r="S37" s="12">
        <x:v>272422.204187741</x:v>
      </x:c>
      <x:c r="T37" s="12">
        <x:v>33.25</x:v>
      </x:c>
      <x:c r="U37" s="12">
        <x:v>75.7</x:v>
      </x:c>
      <x:c r="V37" s="12">
        <x:f>NA()</x:f>
      </x:c>
    </x:row>
    <x:row r="38">
      <x:c r="A38">
        <x:v>19501</x:v>
      </x:c>
      <x:c r="B38" s="1">
        <x:v>44701.4786980671</x:v>
      </x:c>
      <x:c r="C38" s="6">
        <x:v>11.99584538</x:v>
      </x:c>
      <x:c r="D38" s="14" t="s">
        <x:v>77</x:v>
      </x:c>
      <x:c r="E38" s="15">
        <x:v>44698.4070429051</x:v>
      </x:c>
      <x:c r="F38" t="s">
        <x:v>82</x:v>
      </x:c>
      <x:c r="G38" s="6">
        <x:v>285.964978328535</x:v>
      </x:c>
      <x:c r="H38" t="s">
        <x:v>83</x:v>
      </x:c>
      <x:c r="I38" s="6">
        <x:v>18.7259742417559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21.985</x:v>
      </x:c>
      <x:c r="R38" s="8">
        <x:v>121132.295682086</x:v>
      </x:c>
      <x:c r="S38" s="12">
        <x:v>272410.840907833</x:v>
      </x:c>
      <x:c r="T38" s="12">
        <x:v>33.25</x:v>
      </x:c>
      <x:c r="U38" s="12">
        <x:v>75.7</x:v>
      </x:c>
      <x:c r="V38" s="12">
        <x:f>NA()</x:f>
      </x:c>
    </x:row>
    <x:row r="39">
      <x:c r="A39">
        <x:v>19511</x:v>
      </x:c>
      <x:c r="B39" s="1">
        <x:v>44701.4789297801</x:v>
      </x:c>
      <x:c r="C39" s="6">
        <x:v>12.32952369</x:v>
      </x:c>
      <x:c r="D39" s="14" t="s">
        <x:v>77</x:v>
      </x:c>
      <x:c r="E39" s="15">
        <x:v>44698.4070429051</x:v>
      </x:c>
      <x:c r="F39" t="s">
        <x:v>82</x:v>
      </x:c>
      <x:c r="G39" s="6">
        <x:v>285.78277100902</x:v>
      </x:c>
      <x:c r="H39" t="s">
        <x:v>83</x:v>
      </x:c>
      <x:c r="I39" s="6">
        <x:v>18.7382395813597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21.988</x:v>
      </x:c>
      <x:c r="R39" s="8">
        <x:v>121162.708000094</x:v>
      </x:c>
      <x:c r="S39" s="12">
        <x:v>272419.196867532</x:v>
      </x:c>
      <x:c r="T39" s="12">
        <x:v>33.25</x:v>
      </x:c>
      <x:c r="U39" s="12">
        <x:v>75.7</x:v>
      </x:c>
      <x:c r="V39" s="12">
        <x:f>NA()</x:f>
      </x:c>
    </x:row>
    <x:row r="40">
      <x:c r="A40">
        <x:v>19521</x:v>
      </x:c>
      <x:c r="B40" s="1">
        <x:v>44701.4791609144</x:v>
      </x:c>
      <x:c r="C40" s="6">
        <x:v>12.66233239</x:v>
      </x:c>
      <x:c r="D40" s="14" t="s">
        <x:v>77</x:v>
      </x:c>
      <x:c r="E40" s="15">
        <x:v>44698.4070429051</x:v>
      </x:c>
      <x:c r="F40" t="s">
        <x:v>82</x:v>
      </x:c>
      <x:c r="G40" s="6">
        <x:v>285.664026712594</x:v>
      </x:c>
      <x:c r="H40" t="s">
        <x:v>83</x:v>
      </x:c>
      <x:c r="I40" s="6">
        <x:v>18.7321069059694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21.995</x:v>
      </x:c>
      <x:c r="R40" s="8">
        <x:v>121164.686732459</x:v>
      </x:c>
      <x:c r="S40" s="12">
        <x:v>272413.893207557</x:v>
      </x:c>
      <x:c r="T40" s="12">
        <x:v>33.25</x:v>
      </x:c>
      <x:c r="U40" s="12">
        <x:v>75.7</x:v>
      </x:c>
      <x:c r="V40" s="12">
        <x:f>NA()</x:f>
      </x:c>
    </x:row>
    <x:row r="41">
      <x:c r="A41">
        <x:v>19531</x:v>
      </x:c>
      <x:c r="B41" s="1">
        <x:v>44701.4793925579</x:v>
      </x:c>
      <x:c r="C41" s="6">
        <x:v>12.995896515</x:v>
      </x:c>
      <x:c r="D41" s="14" t="s">
        <x:v>77</x:v>
      </x:c>
      <x:c r="E41" s="15">
        <x:v>44698.4070429051</x:v>
      </x:c>
      <x:c r="F41" t="s">
        <x:v>82</x:v>
      </x:c>
      <x:c r="G41" s="6">
        <x:v>285.841481570469</x:v>
      </x:c>
      <x:c r="H41" t="s">
        <x:v>83</x:v>
      </x:c>
      <x:c r="I41" s="6">
        <x:v>18.7259742417559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21.99</x:v>
      </x:c>
      <x:c r="R41" s="8">
        <x:v>121122.357801412</x:v>
      </x:c>
      <x:c r="S41" s="12">
        <x:v>272407.479965394</x:v>
      </x:c>
      <x:c r="T41" s="12">
        <x:v>33.25</x:v>
      </x:c>
      <x:c r="U41" s="12">
        <x:v>75.7</x:v>
      </x:c>
      <x:c r="V41" s="12">
        <x:f>NA()</x:f>
      </x:c>
    </x:row>
    <x:row r="42">
      <x:c r="A42">
        <x:v>19541</x:v>
      </x:c>
      <x:c r="B42" s="1">
        <x:v>44701.4796242708</x:v>
      </x:c>
      <x:c r="C42" s="6">
        <x:v>13.3295738183333</x:v>
      </x:c>
      <x:c r="D42" s="14" t="s">
        <x:v>77</x:v>
      </x:c>
      <x:c r="E42" s="15">
        <x:v>44698.4070429051</x:v>
      </x:c>
      <x:c r="F42" t="s">
        <x:v>82</x:v>
      </x:c>
      <x:c r="G42" s="6">
        <x:v>285.964978328535</x:v>
      </x:c>
      <x:c r="H42" t="s">
        <x:v>83</x:v>
      </x:c>
      <x:c r="I42" s="6">
        <x:v>18.7259742417559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21.985</x:v>
      </x:c>
      <x:c r="R42" s="8">
        <x:v>121075.568236751</x:v>
      </x:c>
      <x:c r="S42" s="12">
        <x:v>272405.770767431</x:v>
      </x:c>
      <x:c r="T42" s="12">
        <x:v>33.25</x:v>
      </x:c>
      <x:c r="U42" s="12">
        <x:v>75.7</x:v>
      </x:c>
      <x:c r="V42" s="12">
        <x:f>NA()</x:f>
      </x:c>
    </x:row>
    <x:row r="43">
      <x:c r="A43">
        <x:v>19551</x:v>
      </x:c>
      <x:c r="B43" s="1">
        <x:v>44701.4798555208</x:v>
      </x:c>
      <x:c r="C43" s="6">
        <x:v>13.6625482416667</x:v>
      </x:c>
      <x:c r="D43" s="14" t="s">
        <x:v>77</x:v>
      </x:c>
      <x:c r="E43" s="15">
        <x:v>44698.4070429051</x:v>
      </x:c>
      <x:c r="F43" t="s">
        <x:v>82</x:v>
      </x:c>
      <x:c r="G43" s="6">
        <x:v>286.315789203247</x:v>
      </x:c>
      <x:c r="H43" t="s">
        <x:v>83</x:v>
      </x:c>
      <x:c r="I43" s="6">
        <x:v>18.7198415887187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21.973</x:v>
      </x:c>
      <x:c r="R43" s="8">
        <x:v>121020.167534153</x:v>
      </x:c>
      <x:c r="S43" s="12">
        <x:v>272393.112878678</x:v>
      </x:c>
      <x:c r="T43" s="12">
        <x:v>33.25</x:v>
      </x:c>
      <x:c r="U43" s="12">
        <x:v>75.7</x:v>
      </x:c>
      <x:c r="V43" s="12">
        <x:f>NA()</x:f>
      </x:c>
    </x:row>
    <x:row r="44">
      <x:c r="A44">
        <x:v>19561</x:v>
      </x:c>
      <x:c r="B44" s="1">
        <x:v>44701.4800872685</x:v>
      </x:c>
      <x:c r="C44" s="6">
        <x:v>13.9963238166667</x:v>
      </x:c>
      <x:c r="D44" s="14" t="s">
        <x:v>77</x:v>
      </x:c>
      <x:c r="E44" s="15">
        <x:v>44698.4070429051</x:v>
      </x:c>
      <x:c r="F44" t="s">
        <x:v>82</x:v>
      </x:c>
      <x:c r="G44" s="6">
        <x:v>286.791052999368</x:v>
      </x:c>
      <x:c r="H44" t="s">
        <x:v>83</x:v>
      </x:c>
      <x:c r="I44" s="6">
        <x:v>18.7137089468574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21.956</x:v>
      </x:c>
      <x:c r="R44" s="8">
        <x:v>120922.417495247</x:v>
      </x:c>
      <x:c r="S44" s="12">
        <x:v>272385.98244729</x:v>
      </x:c>
      <x:c r="T44" s="12">
        <x:v>33.25</x:v>
      </x:c>
      <x:c r="U44" s="12">
        <x:v>75.7</x:v>
      </x:c>
      <x:c r="V44" s="12">
        <x:f>NA()</x:f>
      </x:c>
    </x:row>
    <x:row r="45">
      <x:c r="A45">
        <x:v>19571</x:v>
      </x:c>
      <x:c r="B45" s="1">
        <x:v>44701.4803185995</x:v>
      </x:c>
      <x:c r="C45" s="6">
        <x:v>14.3294007866667</x:v>
      </x:c>
      <x:c r="D45" s="14" t="s">
        <x:v>77</x:v>
      </x:c>
      <x:c r="E45" s="15">
        <x:v>44698.4070429051</x:v>
      </x:c>
      <x:c r="F45" t="s">
        <x:v>82</x:v>
      </x:c>
      <x:c r="G45" s="6">
        <x:v>285.126531313986</x:v>
      </x:c>
      <x:c r="H45" t="s">
        <x:v>83</x:v>
      </x:c>
      <x:c r="I45" s="6">
        <x:v>18.7259742417559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22.019</x:v>
      </x:c>
      <x:c r="R45" s="8">
        <x:v>121273.090904432</x:v>
      </x:c>
      <x:c r="S45" s="12">
        <x:v>272386.349709504</x:v>
      </x:c>
      <x:c r="T45" s="12">
        <x:v>33.25</x:v>
      </x:c>
      <x:c r="U45" s="12">
        <x:v>75.7</x:v>
      </x:c>
      <x:c r="V45" s="12">
        <x:f>NA()</x:f>
      </x:c>
    </x:row>
    <x:row r="46">
      <x:c r="A46">
        <x:v>19581</x:v>
      </x:c>
      <x:c r="B46" s="1">
        <x:v>44701.4805503125</x:v>
      </x:c>
      <x:c r="C46" s="6">
        <x:v>14.6631001133333</x:v>
      </x:c>
      <x:c r="D46" s="14" t="s">
        <x:v>77</x:v>
      </x:c>
      <x:c r="E46" s="15">
        <x:v>44698.4070429051</x:v>
      </x:c>
      <x:c r="F46" t="s">
        <x:v>82</x:v>
      </x:c>
      <x:c r="G46" s="6">
        <x:v>284.540417400393</x:v>
      </x:c>
      <x:c r="H46" t="s">
        <x:v>83</x:v>
      </x:c>
      <x:c r="I46" s="6">
        <x:v>18.6891784911754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22.056</x:v>
      </x:c>
      <x:c r="R46" s="8">
        <x:v>121493.166149095</x:v>
      </x:c>
      <x:c r="S46" s="12">
        <x:v>272390.966348111</x:v>
      </x:c>
      <x:c r="T46" s="12">
        <x:v>33.25</x:v>
      </x:c>
      <x:c r="U46" s="12">
        <x:v>75.7</x:v>
      </x:c>
      <x:c r="V46" s="12">
        <x:f>NA()</x:f>
      </x:c>
    </x:row>
    <x:row r="47">
      <x:c r="A47">
        <x:v>19591</x:v>
      </x:c>
      <x:c r="B47" s="1">
        <x:v>44701.4807814815</x:v>
      </x:c>
      <x:c r="C47" s="6">
        <x:v>14.9959462833333</x:v>
      </x:c>
      <x:c r="D47" s="14" t="s">
        <x:v>77</x:v>
      </x:c>
      <x:c r="E47" s="15">
        <x:v>44698.4070429051</x:v>
      </x:c>
      <x:c r="F47" t="s">
        <x:v>82</x:v>
      </x:c>
      <x:c r="G47" s="6">
        <x:v>284.181630507161</x:v>
      </x:c>
      <x:c r="H47" t="s">
        <x:v>83</x:v>
      </x:c>
      <x:c r="I47" s="6">
        <x:v>18.6462506240064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22.086</x:v>
      </x:c>
      <x:c r="R47" s="8">
        <x:v>121657.148883669</x:v>
      </x:c>
      <x:c r="S47" s="12">
        <x:v>272374.670517426</x:v>
      </x:c>
      <x:c r="T47" s="12">
        <x:v>33.25</x:v>
      </x:c>
      <x:c r="U47" s="12">
        <x:v>75.7</x:v>
      </x:c>
      <x:c r="V47" s="12">
        <x:f>NA()</x:f>
      </x:c>
    </x:row>
    <x:row r="48">
      <x:c r="A48">
        <x:v>19601</x:v>
      </x:c>
      <x:c r="B48" s="1">
        <x:v>44701.4810130787</x:v>
      </x:c>
      <x:c r="C48" s="6">
        <x:v>15.3294827566667</x:v>
      </x:c>
      <x:c r="D48" s="14" t="s">
        <x:v>77</x:v>
      </x:c>
      <x:c r="E48" s="15">
        <x:v>44698.4070429051</x:v>
      </x:c>
      <x:c r="F48" t="s">
        <x:v>82</x:v>
      </x:c>
      <x:c r="G48" s="6">
        <x:v>283.179588384874</x:v>
      </x:c>
      <x:c r="H48" t="s">
        <x:v>83</x:v>
      </x:c>
      <x:c r="I48" s="6">
        <x:v>18.6462506240064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22.127</x:v>
      </x:c>
      <x:c r="R48" s="8">
        <x:v>121929.642934168</x:v>
      </x:c>
      <x:c r="S48" s="12">
        <x:v>272385.251735426</x:v>
      </x:c>
      <x:c r="T48" s="12">
        <x:v>33.25</x:v>
      </x:c>
      <x:c r="U48" s="12">
        <x:v>75.7</x:v>
      </x:c>
      <x:c r="V48" s="12">
        <x:f>NA()</x:f>
      </x:c>
    </x:row>
    <x:row r="49">
      <x:c r="A49">
        <x:v>19611</x:v>
      </x:c>
      <x:c r="B49" s="1">
        <x:v>44701.4812447569</x:v>
      </x:c>
      <x:c r="C49" s="6">
        <x:v>15.663074415</x:v>
      </x:c>
      <x:c r="D49" s="14" t="s">
        <x:v>77</x:v>
      </x:c>
      <x:c r="E49" s="15">
        <x:v>44698.4070429051</x:v>
      </x:c>
      <x:c r="F49" t="s">
        <x:v>82</x:v>
      </x:c>
      <x:c r="G49" s="6">
        <x:v>281.469295501625</x:v>
      </x:c>
      <x:c r="H49" t="s">
        <x:v>83</x:v>
      </x:c>
      <x:c r="I49" s="6">
        <x:v>18.6585156730334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22.193</x:v>
      </x:c>
      <x:c r="R49" s="8">
        <x:v>122343.863686713</x:v>
      </x:c>
      <x:c r="S49" s="12">
        <x:v>272389.257925332</x:v>
      </x:c>
      <x:c r="T49" s="12">
        <x:v>33.25</x:v>
      </x:c>
      <x:c r="U49" s="12">
        <x:v>75.7</x:v>
      </x:c>
      <x:c r="V49" s="12">
        <x:f>NA()</x:f>
      </x:c>
    </x:row>
    <x:row r="50">
      <x:c r="A50">
        <x:v>19621</x:v>
      </x:c>
      <x:c r="B50" s="1">
        <x:v>44701.4814760069</x:v>
      </x:c>
      <x:c r="C50" s="6">
        <x:v>15.9960669266667</x:v>
      </x:c>
      <x:c r="D50" s="14" t="s">
        <x:v>77</x:v>
      </x:c>
      <x:c r="E50" s="15">
        <x:v>44698.4070429051</x:v>
      </x:c>
      <x:c r="F50" t="s">
        <x:v>82</x:v>
      </x:c>
      <x:c r="G50" s="6">
        <x:v>279.191020858322</x:v>
      </x:c>
      <x:c r="H50" t="s">
        <x:v>83</x:v>
      </x:c>
      <x:c r="I50" s="6">
        <x:v>18.676913330391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22.281</x:v>
      </x:c>
      <x:c r="R50" s="8">
        <x:v>122887.788702179</x:v>
      </x:c>
      <x:c r="S50" s="12">
        <x:v>272377.753223781</x:v>
      </x:c>
      <x:c r="T50" s="12">
        <x:v>33.25</x:v>
      </x:c>
      <x:c r="U50" s="12">
        <x:v>75.7</x:v>
      </x:c>
      <x:c r="V50" s="12">
        <x:f>NA()</x:f>
      </x:c>
    </x:row>
    <x:row r="51">
      <x:c r="A51">
        <x:v>19631</x:v>
      </x:c>
      <x:c r="B51" s="1">
        <x:v>44701.4817076042</x:v>
      </x:c>
      <x:c r="C51" s="6">
        <x:v>16.32959164</x:v>
      </x:c>
      <x:c r="D51" s="14" t="s">
        <x:v>77</x:v>
      </x:c>
      <x:c r="E51" s="15">
        <x:v>44698.4070429051</x:v>
      </x:c>
      <x:c r="F51" t="s">
        <x:v>82</x:v>
      </x:c>
      <x:c r="G51" s="6">
        <x:v>278.392794011905</x:v>
      </x:c>
      <x:c r="H51" t="s">
        <x:v>83</x:v>
      </x:c>
      <x:c r="I51" s="6">
        <x:v>18.6585156730334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22.321</x:v>
      </x:c>
      <x:c r="R51" s="8">
        <x:v>123138.690819614</x:v>
      </x:c>
      <x:c r="S51" s="12">
        <x:v>272371.173446271</x:v>
      </x:c>
      <x:c r="T51" s="12">
        <x:v>33.25</x:v>
      </x:c>
      <x:c r="U51" s="12">
        <x:v>75.7</x:v>
      </x:c>
      <x:c r="V51" s="12">
        <x:f>NA()</x:f>
      </x:c>
    </x:row>
    <x:row r="52">
      <x:c r="A52">
        <x:v>19641</x:v>
      </x:c>
      <x:c r="B52" s="1">
        <x:v>44701.4819386921</x:v>
      </x:c>
      <x:c r="C52" s="6">
        <x:v>16.662376265</x:v>
      </x:c>
      <x:c r="D52" s="14" t="s">
        <x:v>77</x:v>
      </x:c>
      <x:c r="E52" s="15">
        <x:v>44698.4070429051</x:v>
      </x:c>
      <x:c r="F52" t="s">
        <x:v>82</x:v>
      </x:c>
      <x:c r="G52" s="6">
        <x:v>277.778057500227</x:v>
      </x:c>
      <x:c r="H52" t="s">
        <x:v>83</x:v>
      </x:c>
      <x:c r="I52" s="6">
        <x:v>18.6523831429322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22.349</x:v>
      </x:c>
      <x:c r="R52" s="8">
        <x:v>123339.25891296</x:v>
      </x:c>
      <x:c r="S52" s="12">
        <x:v>272368.741302619</x:v>
      </x:c>
      <x:c r="T52" s="12">
        <x:v>33.25</x:v>
      </x:c>
      <x:c r="U52" s="12">
        <x:v>75.7</x:v>
      </x:c>
      <x:c r="V52" s="12">
        <x:f>NA()</x:f>
      </x:c>
    </x:row>
    <x:row r="53">
      <x:c r="A53">
        <x:v>19651</x:v>
      </x:c>
      <x:c r="B53" s="1">
        <x:v>44701.4821702199</x:v>
      </x:c>
      <x:c r="C53" s="6">
        <x:v>16.9957623533333</x:v>
      </x:c>
      <x:c r="D53" s="14" t="s">
        <x:v>77</x:v>
      </x:c>
      <x:c r="E53" s="15">
        <x:v>44698.4070429051</x:v>
      </x:c>
      <x:c r="F53" t="s">
        <x:v>82</x:v>
      </x:c>
      <x:c r="G53" s="6">
        <x:v>277.004047670019</x:v>
      </x:c>
      <x:c r="H53" t="s">
        <x:v>83</x:v>
      </x:c>
      <x:c r="I53" s="6">
        <x:v>18.6401181162573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22.386</x:v>
      </x:c>
      <x:c r="R53" s="8">
        <x:v>123542.249983928</x:v>
      </x:c>
      <x:c r="S53" s="12">
        <x:v>272359.570943701</x:v>
      </x:c>
      <x:c r="T53" s="12">
        <x:v>33.25</x:v>
      </x:c>
      <x:c r="U53" s="12">
        <x:v>75.7</x:v>
      </x:c>
      <x:c r="V53" s="12">
        <x:f>NA()</x:f>
      </x:c>
    </x:row>
    <x:row r="54">
      <x:c r="A54">
        <x:v>19661</x:v>
      </x:c>
      <x:c r="B54" s="1">
        <x:v>44701.4824019329</x:v>
      </x:c>
      <x:c r="C54" s="6">
        <x:v>17.3294286583333</x:v>
      </x:c>
      <x:c r="D54" s="14" t="s">
        <x:v>77</x:v>
      </x:c>
      <x:c r="E54" s="15">
        <x:v>44698.4070429051</x:v>
      </x:c>
      <x:c r="F54" t="s">
        <x:v>82</x:v>
      </x:c>
      <x:c r="G54" s="6">
        <x:v>276.493022256428</x:v>
      </x:c>
      <x:c r="H54" t="s">
        <x:v>83</x:v>
      </x:c>
      <x:c r="I54" s="6">
        <x:v>18.6278531342846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22.412</x:v>
      </x:c>
      <x:c r="R54" s="8">
        <x:v>123721.887952677</x:v>
      </x:c>
      <x:c r="S54" s="12">
        <x:v>272351.923839474</x:v>
      </x:c>
      <x:c r="T54" s="12">
        <x:v>33.25</x:v>
      </x:c>
      <x:c r="U54" s="12">
        <x:v>75.7</x:v>
      </x:c>
      <x:c r="V54" s="12">
        <x:f>NA()</x:f>
      </x:c>
    </x:row>
    <x:row r="55">
      <x:c r="A55">
        <x:v>19671</x:v>
      </x:c>
      <x:c r="B55" s="1">
        <x:v>44701.4826331366</x:v>
      </x:c>
      <x:c r="C55" s="6">
        <x:v>17.6623552183333</x:v>
      </x:c>
      <x:c r="D55" s="14" t="s">
        <x:v>77</x:v>
      </x:c>
      <x:c r="E55" s="15">
        <x:v>44698.4070429051</x:v>
      </x:c>
      <x:c r="F55" t="s">
        <x:v>82</x:v>
      </x:c>
      <x:c r="G55" s="6">
        <x:v>275.548708657117</x:v>
      </x:c>
      <x:c r="H55" t="s">
        <x:v>83</x:v>
      </x:c>
      <x:c r="I55" s="6">
        <x:v>18.6278531342846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22.452</x:v>
      </x:c>
      <x:c r="R55" s="8">
        <x:v>123953.203745799</x:v>
      </x:c>
      <x:c r="S55" s="12">
        <x:v>272344.919159199</x:v>
      </x:c>
      <x:c r="T55" s="12">
        <x:v>33.25</x:v>
      </x:c>
      <x:c r="U55" s="12">
        <x:v>75.7</x:v>
      </x:c>
      <x:c r="V55" s="12">
        <x:f>NA()</x:f>
      </x:c>
    </x:row>
    <x:row r="56">
      <x:c r="A56">
        <x:v>19681</x:v>
      </x:c>
      <x:c r="B56" s="1">
        <x:v>44701.4828649653</x:v>
      </x:c>
      <x:c r="C56" s="6">
        <x:v>17.9961902083333</x:v>
      </x:c>
      <x:c r="D56" s="14" t="s">
        <x:v>77</x:v>
      </x:c>
      <x:c r="E56" s="15">
        <x:v>44698.4070429051</x:v>
      </x:c>
      <x:c r="F56" t="s">
        <x:v>82</x:v>
      </x:c>
      <x:c r="G56" s="6">
        <x:v>274.139815586706</x:v>
      </x:c>
      <x:c r="H56" t="s">
        <x:v>83</x:v>
      </x:c>
      <x:c r="I56" s="6">
        <x:v>18.6278531342846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22.512</x:v>
      </x:c>
      <x:c r="R56" s="8">
        <x:v>124339.472086191</x:v>
      </x:c>
      <x:c r="S56" s="12">
        <x:v>272337.097221776</x:v>
      </x:c>
      <x:c r="T56" s="12">
        <x:v>33.25</x:v>
      </x:c>
      <x:c r="U56" s="12">
        <x:v>75.7</x:v>
      </x:c>
      <x:c r="V56" s="12">
        <x:f>NA()</x:f>
      </x:c>
    </x:row>
    <x:row r="57">
      <x:c r="A57">
        <x:v>19691</x:v>
      </x:c>
      <x:c r="B57" s="1">
        <x:v>44701.4830966088</x:v>
      </x:c>
      <x:c r="C57" s="6">
        <x:v>18.3297634233333</x:v>
      </x:c>
      <x:c r="D57" s="14" t="s">
        <x:v>77</x:v>
      </x:c>
      <x:c r="E57" s="15">
        <x:v>44698.4070429051</x:v>
      </x:c>
      <x:c r="F57" t="s">
        <x:v>82</x:v>
      </x:c>
      <x:c r="G57" s="6">
        <x:v>273.485424099978</x:v>
      </x:c>
      <x:c r="H57" t="s">
        <x:v>83</x:v>
      </x:c>
      <x:c r="I57" s="6">
        <x:v>18.6278531342846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22.54</x:v>
      </x:c>
      <x:c r="R57" s="8">
        <x:v>124517.737983692</x:v>
      </x:c>
      <x:c r="S57" s="12">
        <x:v>272329.97810745</x:v>
      </x:c>
      <x:c r="T57" s="12">
        <x:v>33.25</x:v>
      </x:c>
      <x:c r="U57" s="12">
        <x:v>75.7</x:v>
      </x:c>
      <x:c r="V57" s="12">
        <x:f>NA()</x:f>
      </x:c>
    </x:row>
    <x:row r="58">
      <x:c r="A58">
        <x:v>19701</x:v>
      </x:c>
      <x:c r="B58" s="1">
        <x:v>44701.4833278125</x:v>
      </x:c>
      <x:c r="C58" s="6">
        <x:v>18.6626832183333</x:v>
      </x:c>
      <x:c r="D58" s="14" t="s">
        <x:v>77</x:v>
      </x:c>
      <x:c r="E58" s="15">
        <x:v>44698.4070429051</x:v>
      </x:c>
      <x:c r="F58" t="s">
        <x:v>82</x:v>
      </x:c>
      <x:c r="G58" s="6">
        <x:v>273.467234498535</x:v>
      </x:c>
      <x:c r="H58" t="s">
        <x:v>83</x:v>
      </x:c>
      <x:c r="I58" s="6">
        <x:v>18.6217206600604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22.543</x:v>
      </x:c>
      <x:c r="R58" s="8">
        <x:v>124507.55299108</x:v>
      </x:c>
      <x:c r="S58" s="12">
        <x:v>272320.449775309</x:v>
      </x:c>
      <x:c r="T58" s="12">
        <x:v>33.25</x:v>
      </x:c>
      <x:c r="U58" s="12">
        <x:v>75.7</x:v>
      </x:c>
      <x:c r="V58" s="12">
        <x:f>NA()</x:f>
      </x:c>
    </x:row>
    <x:row r="59">
      <x:c r="A59">
        <x:v>19711</x:v>
      </x:c>
      <x:c r="B59" s="1">
        <x:v>44701.483559375</x:v>
      </x:c>
      <x:c r="C59" s="6">
        <x:v>18.9961606433333</x:v>
      </x:c>
      <x:c r="D59" s="14" t="s">
        <x:v>77</x:v>
      </x:c>
      <x:c r="E59" s="15">
        <x:v>44698.4070429051</x:v>
      </x:c>
      <x:c r="F59" t="s">
        <x:v>82</x:v>
      </x:c>
      <x:c r="G59" s="6">
        <x:v>273.56058662482</x:v>
      </x:c>
      <x:c r="H59" t="s">
        <x:v>83</x:v>
      </x:c>
      <x:c r="I59" s="6">
        <x:v>18.6217206600604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22.539</x:v>
      </x:c>
      <x:c r="R59" s="8">
        <x:v>124483.17987228</x:v>
      </x:c>
      <x:c r="S59" s="12">
        <x:v>272330.068461122</x:v>
      </x:c>
      <x:c r="T59" s="12">
        <x:v>33.25</x:v>
      </x:c>
      <x:c r="U59" s="12">
        <x:v>75.7</x:v>
      </x:c>
      <x:c r="V59" s="12">
        <x:f>NA()</x:f>
      </x:c>
    </x:row>
    <x:row r="60">
      <x:c r="A60">
        <x:v>19721</x:v>
      </x:c>
      <x:c r="B60" s="1">
        <x:v>44701.483790544</x:v>
      </x:c>
      <x:c r="C60" s="6">
        <x:v>19.3290086733333</x:v>
      </x:c>
      <x:c r="D60" s="14" t="s">
        <x:v>77</x:v>
      </x:c>
      <x:c r="E60" s="15">
        <x:v>44698.4070429051</x:v>
      </x:c>
      <x:c r="F60" t="s">
        <x:v>82</x:v>
      </x:c>
      <x:c r="G60" s="6">
        <x:v>273.61242617574</x:v>
      </x:c>
      <x:c r="H60" t="s">
        <x:v>83</x:v>
      </x:c>
      <x:c r="I60" s="6">
        <x:v>18.6155881970126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22.539</x:v>
      </x:c>
      <x:c r="R60" s="8">
        <x:v>124476.802479256</x:v>
      </x:c>
      <x:c r="S60" s="12">
        <x:v>272313.853152986</x:v>
      </x:c>
      <x:c r="T60" s="12">
        <x:v>33.25</x:v>
      </x:c>
      <x:c r="U60" s="12">
        <x:v>75.7</x:v>
      </x:c>
      <x:c r="V60" s="12">
        <x:f>NA()</x:f>
      </x:c>
    </x:row>
    <x:row r="61">
      <x:c r="A61">
        <x:v>19731</x:v>
      </x:c>
      <x:c r="B61" s="1">
        <x:v>44701.4840220255</x:v>
      </x:c>
      <x:c r="C61" s="6">
        <x:v>19.6623353316667</x:v>
      </x:c>
      <x:c r="D61" s="14" t="s">
        <x:v>77</x:v>
      </x:c>
      <x:c r="E61" s="15">
        <x:v>44698.4070429051</x:v>
      </x:c>
      <x:c r="F61" t="s">
        <x:v>82</x:v>
      </x:c>
      <x:c r="G61" s="6">
        <x:v>273.430886979041</x:v>
      </x:c>
      <x:c r="H61" t="s">
        <x:v>83</x:v>
      </x:c>
      <x:c r="I61" s="6">
        <x:v>18.6094557451397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22.549</x:v>
      </x:c>
      <x:c r="R61" s="8">
        <x:v>124496.912137303</x:v>
      </x:c>
      <x:c r="S61" s="12">
        <x:v>272311.406614345</x:v>
      </x:c>
      <x:c r="T61" s="12">
        <x:v>33.25</x:v>
      </x:c>
      <x:c r="U61" s="12">
        <x:v>75.7</x:v>
      </x:c>
      <x:c r="V61" s="12">
        <x:f>NA()</x:f>
      </x:c>
    </x:row>
    <x:row r="62">
      <x:c r="A62">
        <x:v>19741</x:v>
      </x:c>
      <x:c r="B62" s="1">
        <x:v>44701.484253588</x:v>
      </x:c>
      <x:c r="C62" s="6">
        <x:v>19.9958221266667</x:v>
      </x:c>
      <x:c r="D62" s="14" t="s">
        <x:v>77</x:v>
      </x:c>
      <x:c r="E62" s="15">
        <x:v>44698.4070429051</x:v>
      </x:c>
      <x:c r="F62" t="s">
        <x:v>82</x:v>
      </x:c>
      <x:c r="G62" s="6">
        <x:v>273.202916224925</x:v>
      </x:c>
      <x:c r="H62" t="s">
        <x:v>83</x:v>
      </x:c>
      <x:c r="I62" s="6">
        <x:v>18.6033233044423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22.561</x:v>
      </x:c>
      <x:c r="R62" s="8">
        <x:v>124579.269214968</x:v>
      </x:c>
      <x:c r="S62" s="12">
        <x:v>272318.726183011</x:v>
      </x:c>
      <x:c r="T62" s="12">
        <x:v>33.25</x:v>
      </x:c>
      <x:c r="U62" s="12">
        <x:v>75.7</x:v>
      </x:c>
      <x:c r="V62" s="12">
        <x:f>NA()</x:f>
      </x:c>
    </x:row>
    <x:row r="63">
      <x:c r="A63">
        <x:v>19751</x:v>
      </x:c>
      <x:c r="B63" s="1">
        <x:v>44701.4844850347</x:v>
      </x:c>
      <x:c r="C63" s="6">
        <x:v>20.329109475</x:v>
      </x:c>
      <x:c r="D63" s="14" t="s">
        <x:v>77</x:v>
      </x:c>
      <x:c r="E63" s="15">
        <x:v>44698.4070429051</x:v>
      </x:c>
      <x:c r="F63" t="s">
        <x:v>82</x:v>
      </x:c>
      <x:c r="G63" s="6">
        <x:v>272.923479388164</x:v>
      </x:c>
      <x:c r="H63" t="s">
        <x:v>83</x:v>
      </x:c>
      <x:c r="I63" s="6">
        <x:v>18.6033233044423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22.573</x:v>
      </x:c>
      <x:c r="R63" s="8">
        <x:v>124635.418014911</x:v>
      </x:c>
      <x:c r="S63" s="12">
        <x:v>272306.886333769</x:v>
      </x:c>
      <x:c r="T63" s="12">
        <x:v>33.25</x:v>
      </x:c>
      <x:c r="U63" s="12">
        <x:v>75.7</x:v>
      </x:c>
      <x:c r="V63" s="12">
        <x:f>NA()</x:f>
      </x:c>
    </x:row>
    <x:row r="64">
      <x:c r="A64">
        <x:v>19761</x:v>
      </x:c>
      <x:c r="B64" s="1">
        <x:v>44701.4847170139</x:v>
      </x:c>
      <x:c r="C64" s="6">
        <x:v>20.6631407466667</x:v>
      </x:c>
      <x:c r="D64" s="14" t="s">
        <x:v>77</x:v>
      </x:c>
      <x:c r="E64" s="15">
        <x:v>44698.4070429051</x:v>
      </x:c>
      <x:c r="F64" t="s">
        <x:v>82</x:v>
      </x:c>
      <x:c r="G64" s="6">
        <x:v>272.667643301029</x:v>
      </x:c>
      <x:c r="H64" t="s">
        <x:v>83</x:v>
      </x:c>
      <x:c r="I64" s="6">
        <x:v>18.6033233044423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22.584</x:v>
      </x:c>
      <x:c r="R64" s="8">
        <x:v>124678.922648781</x:v>
      </x:c>
      <x:c r="S64" s="12">
        <x:v>272305.23495191</x:v>
      </x:c>
      <x:c r="T64" s="12">
        <x:v>33.25</x:v>
      </x:c>
      <x:c r="U64" s="12">
        <x:v>75.7</x:v>
      </x:c>
      <x:c r="V64" s="12">
        <x:f>NA()</x:f>
      </x:c>
    </x:row>
    <x:row r="65">
      <x:c r="A65">
        <x:v>19771</x:v>
      </x:c>
      <x:c r="B65" s="1">
        <x:v>44701.4849480671</x:v>
      </x:c>
      <x:c r="C65" s="6">
        <x:v>20.995868455</x:v>
      </x:c>
      <x:c r="D65" s="14" t="s">
        <x:v>77</x:v>
      </x:c>
      <x:c r="E65" s="15">
        <x:v>44698.4070429051</x:v>
      </x:c>
      <x:c r="F65" t="s">
        <x:v>82</x:v>
      </x:c>
      <x:c r="G65" s="6">
        <x:v>272.678037430683</x:v>
      </x:c>
      <x:c r="H65" t="s">
        <x:v>83</x:v>
      </x:c>
      <x:c r="I65" s="6">
        <x:v>18.5910584565727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22.588</x:v>
      </x:c>
      <x:c r="R65" s="8">
        <x:v>124716.190748067</x:v>
      </x:c>
      <x:c r="S65" s="12">
        <x:v>272296.49451104</x:v>
      </x:c>
      <x:c r="T65" s="12">
        <x:v>33.25</x:v>
      </x:c>
      <x:c r="U65" s="12">
        <x:v>75.7</x:v>
      </x:c>
      <x:c r="V65" s="12">
        <x:f>NA()</x:f>
      </x:c>
    </x:row>
    <x:row r="66">
      <x:c r="A66">
        <x:v>19781</x:v>
      </x:c>
      <x:c r="B66" s="1">
        <x:v>44701.4851795139</x:v>
      </x:c>
      <x:c r="C66" s="6">
        <x:v>21.3291208283333</x:v>
      </x:c>
      <x:c r="D66" s="14" t="s">
        <x:v>77</x:v>
      </x:c>
      <x:c r="E66" s="15">
        <x:v>44698.4070429051</x:v>
      </x:c>
      <x:c r="F66" t="s">
        <x:v>82</x:v>
      </x:c>
      <x:c r="G66" s="6">
        <x:v>272.463745134105</x:v>
      </x:c>
      <x:c r="H66" t="s">
        <x:v>83</x:v>
      </x:c>
      <x:c r="I66" s="6">
        <x:v>18.5971908749198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22.595</x:v>
      </x:c>
      <x:c r="R66" s="8">
        <x:v>124759.078367885</x:v>
      </x:c>
      <x:c r="S66" s="12">
        <x:v>272272.715512829</x:v>
      </x:c>
      <x:c r="T66" s="12">
        <x:v>33.25</x:v>
      </x:c>
      <x:c r="U66" s="12">
        <x:v>75.7</x:v>
      </x:c>
      <x:c r="V66" s="12">
        <x:f>NA()</x:f>
      </x:c>
    </x:row>
    <x:row r="67">
      <x:c r="A67">
        <x:v>19791</x:v>
      </x:c>
      <x:c r="B67" s="1">
        <x:v>44701.4854114583</x:v>
      </x:c>
      <x:c r="C67" s="6">
        <x:v>21.6631232416667</x:v>
      </x:c>
      <x:c r="D67" s="14" t="s">
        <x:v>77</x:v>
      </x:c>
      <x:c r="E67" s="15">
        <x:v>44698.4070429051</x:v>
      </x:c>
      <x:c r="F67" t="s">
        <x:v>82</x:v>
      </x:c>
      <x:c r="G67" s="6">
        <x:v>272.306466821081</x:v>
      </x:c>
      <x:c r="H67" t="s">
        <x:v>83</x:v>
      </x:c>
      <x:c r="I67" s="6">
        <x:v>18.5910584565727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22.604</x:v>
      </x:c>
      <x:c r="R67" s="8">
        <x:v>124805.313077562</x:v>
      </x:c>
      <x:c r="S67" s="12">
        <x:v>272296.793569055</x:v>
      </x:c>
      <x:c r="T67" s="12">
        <x:v>33.25</x:v>
      </x:c>
      <x:c r="U67" s="12">
        <x:v>75.7</x:v>
      </x:c>
      <x:c r="V67" s="12">
        <x:f>NA()</x:f>
      </x:c>
    </x:row>
    <x:row r="68">
      <x:c r="A68">
        <x:v>19801</x:v>
      </x:c>
      <x:c r="B68" s="1">
        <x:v>44701.4856424421</x:v>
      </x:c>
      <x:c r="C68" s="6">
        <x:v>21.9957689766667</x:v>
      </x:c>
      <x:c r="D68" s="14" t="s">
        <x:v>77</x:v>
      </x:c>
      <x:c r="E68" s="15">
        <x:v>44698.4070429051</x:v>
      </x:c>
      <x:c r="F68" t="s">
        <x:v>82</x:v>
      </x:c>
      <x:c r="G68" s="6">
        <x:v>271.917593734666</x:v>
      </x:c>
      <x:c r="H68" t="s">
        <x:v>83</x:v>
      </x:c>
      <x:c r="I68" s="6">
        <x:v>18.584926049401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22.623</x:v>
      </x:c>
      <x:c r="R68" s="8">
        <x:v>124909.221380499</x:v>
      </x:c>
      <x:c r="S68" s="12">
        <x:v>272273.105327861</x:v>
      </x:c>
      <x:c r="T68" s="12">
        <x:v>33.25</x:v>
      </x:c>
      <x:c r="U68" s="12">
        <x:v>75.7</x:v>
      </x:c>
      <x:c r="V68" s="12">
        <x:f>NA()</x:f>
      </x:c>
    </x:row>
    <x:row r="69">
      <x:c r="A69">
        <x:v>19811</x:v>
      </x:c>
      <x:c r="B69" s="1">
        <x:v>44701.4858738773</x:v>
      </x:c>
      <x:c r="C69" s="6">
        <x:v>22.3290374516667</x:v>
      </x:c>
      <x:c r="D69" s="14" t="s">
        <x:v>77</x:v>
      </x:c>
      <x:c r="E69" s="15">
        <x:v>44698.4070429051</x:v>
      </x:c>
      <x:c r="F69" t="s">
        <x:v>82</x:v>
      </x:c>
      <x:c r="G69" s="6">
        <x:v>271.524217097148</x:v>
      </x:c>
      <x:c r="H69" t="s">
        <x:v>83</x:v>
      </x:c>
      <x:c r="I69" s="6">
        <x:v>18.584926049401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22.64</x:v>
      </x:c>
      <x:c r="R69" s="8">
        <x:v>125010.023719555</x:v>
      </x:c>
      <x:c r="S69" s="12">
        <x:v>272274.76417667</x:v>
      </x:c>
      <x:c r="T69" s="12">
        <x:v>33.25</x:v>
      </x:c>
      <x:c r="U69" s="12">
        <x:v>75.7</x:v>
      </x:c>
      <x:c r="V69" s="12">
        <x:f>NA()</x:f>
      </x:c>
    </x:row>
    <x:row r="70">
      <x:c r="A70">
        <x:v>19821</x:v>
      </x:c>
      <x:c r="B70" s="1">
        <x:v>44701.4861055208</x:v>
      </x:c>
      <x:c r="C70" s="6">
        <x:v>22.6625509016667</x:v>
      </x:c>
      <x:c r="D70" s="14" t="s">
        <x:v>77</x:v>
      </x:c>
      <x:c r="E70" s="15">
        <x:v>44698.4070429051</x:v>
      </x:c>
      <x:c r="F70" t="s">
        <x:v>82</x:v>
      </x:c>
      <x:c r="G70" s="6">
        <x:v>271.080155144916</x:v>
      </x:c>
      <x:c r="H70" t="s">
        <x:v>83</x:v>
      </x:c>
      <x:c r="I70" s="6">
        <x:v>18.5910584565727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22.657</x:v>
      </x:c>
      <x:c r="R70" s="8">
        <x:v>125093.24876657</x:v>
      </x:c>
      <x:c r="S70" s="12">
        <x:v>272263.160141184</x:v>
      </x:c>
      <x:c r="T70" s="12">
        <x:v>33.25</x:v>
      </x:c>
      <x:c r="U70" s="12">
        <x:v>75.7</x:v>
      </x:c>
      <x:c r="V70" s="12">
        <x:f>NA()</x:f>
      </x:c>
    </x:row>
    <x:row r="71">
      <x:c r="A71">
        <x:v>19831</x:v>
      </x:c>
      <x:c r="B71" s="1">
        <x:v>44701.4863371528</x:v>
      </x:c>
      <x:c r="C71" s="6">
        <x:v>22.99616136</x:v>
      </x:c>
      <x:c r="D71" s="14" t="s">
        <x:v>77</x:v>
      </x:c>
      <x:c r="E71" s="15">
        <x:v>44698.4070429051</x:v>
      </x:c>
      <x:c r="F71" t="s">
        <x:v>82</x:v>
      </x:c>
      <x:c r="G71" s="6">
        <x:v>270.762632783437</x:v>
      </x:c>
      <x:c r="H71" t="s">
        <x:v>83</x:v>
      </x:c>
      <x:c r="I71" s="6">
        <x:v>18.584926049401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22.673</x:v>
      </x:c>
      <x:c r="R71" s="8">
        <x:v>125192.22447622</x:v>
      </x:c>
      <x:c r="S71" s="12">
        <x:v>272262.768380859</x:v>
      </x:c>
      <x:c r="T71" s="12">
        <x:v>33.25</x:v>
      </x:c>
      <x:c r="U71" s="12">
        <x:v>75.7</x:v>
      </x:c>
      <x:c r="V71" s="12">
        <x:f>NA()</x:f>
      </x:c>
    </x:row>
    <x:row r="72">
      <x:c r="A72">
        <x:v>19841</x:v>
      </x:c>
      <x:c r="B72" s="1">
        <x:v>44701.4865687153</x:v>
      </x:c>
      <x:c r="C72" s="6">
        <x:v>23.329609755</x:v>
      </x:c>
      <x:c r="D72" s="14" t="s">
        <x:v>77</x:v>
      </x:c>
      <x:c r="E72" s="15">
        <x:v>44698.4070429051</x:v>
      </x:c>
      <x:c r="F72" t="s">
        <x:v>82</x:v>
      </x:c>
      <x:c r="G72" s="6">
        <x:v>270.445613202248</x:v>
      </x:c>
      <x:c r="H72" t="s">
        <x:v>83</x:v>
      </x:c>
      <x:c r="I72" s="6">
        <x:v>18.5787936534039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22.689</x:v>
      </x:c>
      <x:c r="R72" s="8">
        <x:v>125266.927581055</x:v>
      </x:c>
      <x:c r="S72" s="12">
        <x:v>272244.783346373</x:v>
      </x:c>
      <x:c r="T72" s="12">
        <x:v>33.25</x:v>
      </x:c>
      <x:c r="U72" s="12">
        <x:v>75.7</x:v>
      </x:c>
      <x:c r="V72" s="12">
        <x:f>NA()</x:f>
      </x:c>
    </x:row>
    <x:row r="73">
      <x:c r="A73">
        <x:v>19851</x:v>
      </x:c>
      <x:c r="B73" s="1">
        <x:v>44701.4868001505</x:v>
      </x:c>
      <x:c r="C73" s="6">
        <x:v>23.66285897</x:v>
      </x:c>
      <x:c r="D73" s="14" t="s">
        <x:v>77</x:v>
      </x:c>
      <x:c r="E73" s="15">
        <x:v>44698.4070429051</x:v>
      </x:c>
      <x:c r="F73" t="s">
        <x:v>82</x:v>
      </x:c>
      <x:c r="G73" s="6">
        <x:v>270.289932846677</x:v>
      </x:c>
      <x:c r="H73" t="s">
        <x:v>83</x:v>
      </x:c>
      <x:c r="I73" s="6">
        <x:v>18.5726612685817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22.698</x:v>
      </x:c>
      <x:c r="R73" s="8">
        <x:v>125326.648365341</x:v>
      </x:c>
      <x:c r="S73" s="12">
        <x:v>272252.380036329</x:v>
      </x:c>
      <x:c r="T73" s="12">
        <x:v>33.25</x:v>
      </x:c>
      <x:c r="U73" s="12">
        <x:v>75.7</x:v>
      </x:c>
      <x:c r="V73" s="12">
        <x:f>NA()</x:f>
      </x:c>
    </x:row>
    <x:row r="74">
      <x:c r="A74">
        <x:v>19861</x:v>
      </x:c>
      <x:c r="B74" s="1">
        <x:v>44701.4870318287</x:v>
      </x:c>
      <x:c r="C74" s="6">
        <x:v>23.99646689</x:v>
      </x:c>
      <x:c r="D74" s="14" t="s">
        <x:v>77</x:v>
      </x:c>
      <x:c r="E74" s="15">
        <x:v>44698.4070429051</x:v>
      </x:c>
      <x:c r="F74" t="s">
        <x:v>82</x:v>
      </x:c>
      <x:c r="G74" s="6">
        <x:v>270.175036622723</x:v>
      </x:c>
      <x:c r="H74" t="s">
        <x:v>83</x:v>
      </x:c>
      <x:c r="I74" s="6">
        <x:v>18.5726612685817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22.703</x:v>
      </x:c>
      <x:c r="R74" s="8">
        <x:v>125363.79134703</x:v>
      </x:c>
      <x:c r="S74" s="12">
        <x:v>272248.098649971</x:v>
      </x:c>
      <x:c r="T74" s="12">
        <x:v>33.25</x:v>
      </x:c>
      <x:c r="U74" s="12">
        <x:v>75.7</x:v>
      </x:c>
      <x:c r="V74" s="12">
        <x:f>NA()</x:f>
      </x:c>
    </x:row>
    <x:row r="75">
      <x:c r="A75">
        <x:v>19871</x:v>
      </x:c>
      <x:c r="B75" s="1">
        <x:v>44701.4872628125</x:v>
      </x:c>
      <x:c r="C75" s="6">
        <x:v>24.3290729733333</x:v>
      </x:c>
      <x:c r="D75" s="14" t="s">
        <x:v>77</x:v>
      </x:c>
      <x:c r="E75" s="15">
        <x:v>44698.4070429051</x:v>
      </x:c>
      <x:c r="F75" t="s">
        <x:v>82</x:v>
      </x:c>
      <x:c r="G75" s="6">
        <x:v>269.986041378595</x:v>
      </x:c>
      <x:c r="H75" t="s">
        <x:v>83</x:v>
      </x:c>
      <x:c r="I75" s="6">
        <x:v>18.5787936534039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22.709</x:v>
      </x:c>
      <x:c r="R75" s="8">
        <x:v>125379.33154243</x:v>
      </x:c>
      <x:c r="S75" s="12">
        <x:v>272244.782143698</x:v>
      </x:c>
      <x:c r="T75" s="12">
        <x:v>33.25</x:v>
      </x:c>
      <x:c r="U75" s="12">
        <x:v>75.7</x:v>
      </x:c>
      <x:c r="V75" s="12">
        <x:f>NA()</x:f>
      </x:c>
    </x:row>
    <x:row r="76">
      <x:c r="A76">
        <x:v>19881</x:v>
      </x:c>
      <x:c r="B76" s="1">
        <x:v>44701.4874947917</x:v>
      </x:c>
      <x:c r="C76" s="6">
        <x:v>24.6631157983333</x:v>
      </x:c>
      <x:c r="D76" s="14" t="s">
        <x:v>77</x:v>
      </x:c>
      <x:c r="E76" s="15">
        <x:v>44698.4070429051</x:v>
      </x:c>
      <x:c r="F76" t="s">
        <x:v>82</x:v>
      </x:c>
      <x:c r="G76" s="6">
        <x:v>270.019578656993</x:v>
      </x:c>
      <x:c r="H76" t="s">
        <x:v>83</x:v>
      </x:c>
      <x:c r="I76" s="6">
        <x:v>18.566528894934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22.712</x:v>
      </x:c>
      <x:c r="R76" s="8">
        <x:v>125398.984754425</x:v>
      </x:c>
      <x:c r="S76" s="12">
        <x:v>272217.996012719</x:v>
      </x:c>
      <x:c r="T76" s="12">
        <x:v>33.25</x:v>
      </x:c>
      <x:c r="U76" s="12">
        <x:v>75.7</x:v>
      </x:c>
      <x:c r="V76" s="12">
        <x:f>NA()</x:f>
      </x:c>
    </x:row>
    <x:row r="77">
      <x:c r="A77">
        <x:v>19891</x:v>
      </x:c>
      <x:c r="B77" s="1">
        <x:v>44701.4877261921</x:v>
      </x:c>
      <x:c r="C77" s="6">
        <x:v>24.996336205</x:v>
      </x:c>
      <x:c r="D77" s="14" t="s">
        <x:v>77</x:v>
      </x:c>
      <x:c r="E77" s="15">
        <x:v>44698.4070429051</x:v>
      </x:c>
      <x:c r="F77" t="s">
        <x:v>82</x:v>
      </x:c>
      <x:c r="G77" s="6">
        <x:v>269.790145241134</x:v>
      </x:c>
      <x:c r="H77" t="s">
        <x:v>83</x:v>
      </x:c>
      <x:c r="I77" s="6">
        <x:v>18.566528894934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22.722</x:v>
      </x:c>
      <x:c r="R77" s="8">
        <x:v>125466.411648569</x:v>
      </x:c>
      <x:c r="S77" s="12">
        <x:v>272220.020096446</x:v>
      </x:c>
      <x:c r="T77" s="12">
        <x:v>33.25</x:v>
      </x:c>
      <x:c r="U77" s="12">
        <x:v>75.7</x:v>
      </x:c>
      <x:c r="V77" s="12">
        <x:f>NA()</x:f>
      </x:c>
    </x:row>
    <x:row r="78">
      <x:c r="A78">
        <x:v>19901</x:v>
      </x:c>
      <x:c r="B78" s="1">
        <x:v>44701.4879573264</x:v>
      </x:c>
      <x:c r="C78" s="6">
        <x:v>25.3291848966667</x:v>
      </x:c>
      <x:c r="D78" s="14" t="s">
        <x:v>77</x:v>
      </x:c>
      <x:c r="E78" s="15">
        <x:v>44698.4070429051</x:v>
      </x:c>
      <x:c r="F78" t="s">
        <x:v>82</x:v>
      </x:c>
      <x:c r="G78" s="6">
        <x:v>269.35489177179</x:v>
      </x:c>
      <x:c r="H78" t="s">
        <x:v>83</x:v>
      </x:c>
      <x:c r="I78" s="6">
        <x:v>18.566528894934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22.741</x:v>
      </x:c>
      <x:c r="R78" s="8">
        <x:v>125555.014089756</x:v>
      </x:c>
      <x:c r="S78" s="12">
        <x:v>272210.083880442</x:v>
      </x:c>
      <x:c r="T78" s="12">
        <x:v>33.25</x:v>
      </x:c>
      <x:c r="U78" s="12">
        <x:v>75.7</x:v>
      </x:c>
      <x:c r="V78" s="12">
        <x:f>NA()</x:f>
      </x:c>
    </x:row>
    <x:row r="79">
      <x:c r="A79">
        <x:v>19911</x:v>
      </x:c>
      <x:c r="B79" s="1">
        <x:v>44701.4881887384</x:v>
      </x:c>
      <x:c r="C79" s="6">
        <x:v>25.66243631</x:v>
      </x:c>
      <x:c r="D79" s="14" t="s">
        <x:v>77</x:v>
      </x:c>
      <x:c r="E79" s="15">
        <x:v>44698.4070429051</x:v>
      </x:c>
      <x:c r="F79" t="s">
        <x:v>82</x:v>
      </x:c>
      <x:c r="G79" s="6">
        <x:v>269.062915765566</x:v>
      </x:c>
      <x:c r="H79" t="s">
        <x:v>83</x:v>
      </x:c>
      <x:c r="I79" s="6">
        <x:v>18.5603965324617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22.756</x:v>
      </x:c>
      <x:c r="R79" s="8">
        <x:v>125658.233608223</x:v>
      </x:c>
      <x:c r="S79" s="12">
        <x:v>272202.075388842</x:v>
      </x:c>
      <x:c r="T79" s="12">
        <x:v>33.25</x:v>
      </x:c>
      <x:c r="U79" s="12">
        <x:v>75.7</x:v>
      </x:c>
      <x:c r="V79" s="12">
        <x:f>NA()</x:f>
      </x:c>
    </x:row>
    <x:row r="80">
      <x:c r="A80">
        <x:v>19921</x:v>
      </x:c>
      <x:c r="B80" s="1">
        <x:v>44701.4884201736</x:v>
      </x:c>
      <x:c r="C80" s="6">
        <x:v>25.99568041</x:v>
      </x:c>
      <x:c r="D80" s="14" t="s">
        <x:v>77</x:v>
      </x:c>
      <x:c r="E80" s="15">
        <x:v>44698.4070429051</x:v>
      </x:c>
      <x:c r="F80" t="s">
        <x:v>82</x:v>
      </x:c>
      <x:c r="G80" s="6">
        <x:v>268.680105325915</x:v>
      </x:c>
      <x:c r="H80" t="s">
        <x:v>83</x:v>
      </x:c>
      <x:c r="I80" s="6">
        <x:v>18.5542641811639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22.775</x:v>
      </x:c>
      <x:c r="R80" s="8">
        <x:v>125737.41680393</x:v>
      </x:c>
      <x:c r="S80" s="12">
        <x:v>272191.108299867</x:v>
      </x:c>
      <x:c r="T80" s="12">
        <x:v>33.25</x:v>
      </x:c>
      <x:c r="U80" s="12">
        <x:v>75.7</x:v>
      </x:c>
      <x:c r="V80" s="12">
        <x:f>NA()</x:f>
      </x:c>
    </x:row>
    <x:row r="81">
      <x:c r="A81">
        <x:v>19931</x:v>
      </x:c>
      <x:c r="B81" s="1">
        <x:v>44701.4886517014</x:v>
      </x:c>
      <x:c r="C81" s="6">
        <x:v>26.3290860066667</x:v>
      </x:c>
      <x:c r="D81" s="14" t="s">
        <x:v>77</x:v>
      </x:c>
      <x:c r="E81" s="15">
        <x:v>44698.4070429051</x:v>
      </x:c>
      <x:c r="F81" t="s">
        <x:v>82</x:v>
      </x:c>
      <x:c r="G81" s="6">
        <x:v>268.360983650466</x:v>
      </x:c>
      <x:c r="H81" t="s">
        <x:v>83</x:v>
      </x:c>
      <x:c r="I81" s="6">
        <x:v>18.5542641811639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22.789</x:v>
      </x:c>
      <x:c r="R81" s="8">
        <x:v>125819.985583581</x:v>
      </x:c>
      <x:c r="S81" s="12">
        <x:v>272181.515784408</x:v>
      </x:c>
      <x:c r="T81" s="12">
        <x:v>33.25</x:v>
      </x:c>
      <x:c r="U81" s="12">
        <x:v>75.7</x:v>
      </x:c>
      <x:c r="V81" s="12">
        <x:f>NA()</x:f>
      </x:c>
    </x:row>
    <x:row r="82">
      <x:c r="A82">
        <x:v>19941</x:v>
      </x:c>
      <x:c r="B82" s="1">
        <x:v>44701.4888832523</x:v>
      </x:c>
      <x:c r="C82" s="6">
        <x:v>26.6624975633333</x:v>
      </x:c>
      <x:c r="D82" s="14" t="s">
        <x:v>77</x:v>
      </x:c>
      <x:c r="E82" s="15">
        <x:v>44698.4070429051</x:v>
      </x:c>
      <x:c r="F82" t="s">
        <x:v>82</x:v>
      </x:c>
      <x:c r="G82" s="6">
        <x:v>268.105223064504</x:v>
      </x:c>
      <x:c r="H82" t="s">
        <x:v>83</x:v>
      </x:c>
      <x:c r="I82" s="6">
        <x:v>18.5603965324617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22.798</x:v>
      </x:c>
      <x:c r="R82" s="8">
        <x:v>125888.421062397</x:v>
      </x:c>
      <x:c r="S82" s="12">
        <x:v>272169.193417001</x:v>
      </x:c>
      <x:c r="T82" s="12">
        <x:v>33.25</x:v>
      </x:c>
      <x:c r="U82" s="12">
        <x:v>75.7</x:v>
      </x:c>
      <x:c r="V82" s="12">
        <x:f>NA()</x:f>
      </x:c>
    </x:row>
    <x:row r="83">
      <x:c r="A83">
        <x:v>19951</x:v>
      </x:c>
      <x:c r="B83" s="1">
        <x:v>44701.4891148148</x:v>
      </x:c>
      <x:c r="C83" s="6">
        <x:v>26.995971965</x:v>
      </x:c>
      <x:c r="D83" s="14" t="s">
        <x:v>77</x:v>
      </x:c>
      <x:c r="E83" s="15">
        <x:v>44698.4070429051</x:v>
      </x:c>
      <x:c r="F83" t="s">
        <x:v>82</x:v>
      </x:c>
      <x:c r="G83" s="6">
        <x:v>267.979477101289</x:v>
      </x:c>
      <x:c r="H83" t="s">
        <x:v>83</x:v>
      </x:c>
      <x:c r="I83" s="6">
        <x:v>18.5481318410407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22.808</x:v>
      </x:c>
      <x:c r="R83" s="8">
        <x:v>125931.847920423</x:v>
      </x:c>
      <x:c r="S83" s="12">
        <x:v>272168.738756276</x:v>
      </x:c>
      <x:c r="T83" s="12">
        <x:v>33.25</x:v>
      </x:c>
      <x:c r="U83" s="12">
        <x:v>75.7</x:v>
      </x:c>
      <x:c r="V83" s="12">
        <x:f>NA()</x:f>
      </x:c>
    </x:row>
    <x:row r="84">
      <x:c r="A84">
        <x:v>19961</x:v>
      </x:c>
      <x:c r="B84" s="1">
        <x:v>44701.489346331</x:v>
      </x:c>
      <x:c r="C84" s="6">
        <x:v>27.329349655</x:v>
      </x:c>
      <x:c r="D84" s="14" t="s">
        <x:v>77</x:v>
      </x:c>
      <x:c r="E84" s="15">
        <x:v>44698.4070429051</x:v>
      </x:c>
      <x:c r="F84" t="s">
        <x:v>82</x:v>
      </x:c>
      <x:c r="G84" s="6">
        <x:v>267.746867768931</x:v>
      </x:c>
      <x:c r="H84" t="s">
        <x:v>83</x:v>
      </x:c>
      <x:c r="I84" s="6">
        <x:v>18.5542641811639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22.816</x:v>
      </x:c>
      <x:c r="R84" s="8">
        <x:v>125970.567423652</x:v>
      </x:c>
      <x:c r="S84" s="12">
        <x:v>272164.255304296</x:v>
      </x:c>
      <x:c r="T84" s="12">
        <x:v>33.25</x:v>
      </x:c>
      <x:c r="U84" s="12">
        <x:v>75.7</x:v>
      </x:c>
      <x:c r="V84" s="12">
        <x:f>NA()</x:f>
      </x:c>
    </x:row>
    <x:row r="85">
      <x:c r="A85">
        <x:v>19971</x:v>
      </x:c>
      <x:c r="B85" s="1">
        <x:v>44701.4895777778</x:v>
      </x:c>
      <x:c r="C85" s="6">
        <x:v>27.66264502</x:v>
      </x:c>
      <x:c r="D85" s="14" t="s">
        <x:v>77</x:v>
      </x:c>
      <x:c r="E85" s="15">
        <x:v>44698.4070429051</x:v>
      </x:c>
      <x:c r="F85" t="s">
        <x:v>82</x:v>
      </x:c>
      <x:c r="G85" s="6">
        <x:v>267.587938465542</x:v>
      </x:c>
      <x:c r="H85" t="s">
        <x:v>83</x:v>
      </x:c>
      <x:c r="I85" s="6">
        <x:v>18.5542641811639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22.823</x:v>
      </x:c>
      <x:c r="R85" s="8">
        <x:v>125988.697938595</x:v>
      </x:c>
      <x:c r="S85" s="12">
        <x:v>272145.108181883</x:v>
      </x:c>
      <x:c r="T85" s="12">
        <x:v>33.25</x:v>
      </x:c>
      <x:c r="U85" s="12">
        <x:v>75.7</x:v>
      </x:c>
      <x:c r="V85" s="12">
        <x:f>NA()</x:f>
      </x:c>
    </x:row>
    <x:row r="86">
      <x:c r="A86">
        <x:v>19981</x:v>
      </x:c>
      <x:c r="B86" s="1">
        <x:v>44701.4898095718</x:v>
      </x:c>
      <x:c r="C86" s="6">
        <x:v>27.9964164916667</x:v>
      </x:c>
      <x:c r="D86" s="14" t="s">
        <x:v>77</x:v>
      </x:c>
      <x:c r="E86" s="15">
        <x:v>44698.4070429051</x:v>
      </x:c>
      <x:c r="F86" t="s">
        <x:v>82</x:v>
      </x:c>
      <x:c r="G86" s="6">
        <x:v>267.565243873703</x:v>
      </x:c>
      <x:c r="H86" t="s">
        <x:v>83</x:v>
      </x:c>
      <x:c r="I86" s="6">
        <x:v>18.5542641811639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22.824</x:v>
      </x:c>
      <x:c r="R86" s="8">
        <x:v>125991.646130643</x:v>
      </x:c>
      <x:c r="S86" s="12">
        <x:v>272139.283147674</x:v>
      </x:c>
      <x:c r="T86" s="12">
        <x:v>33.25</x:v>
      </x:c>
      <x:c r="U86" s="12">
        <x:v>75.7</x:v>
      </x:c>
      <x:c r="V86" s="12">
        <x:f>NA()</x:f>
      </x:c>
    </x:row>
    <x:row r="87">
      <x:c r="A87">
        <x:v>19991</x:v>
      </x:c>
      <x:c r="B87" s="1">
        <x:v>44701.4900408912</x:v>
      </x:c>
      <x:c r="C87" s="6">
        <x:v>28.3294993283333</x:v>
      </x:c>
      <x:c r="D87" s="14" t="s">
        <x:v>77</x:v>
      </x:c>
      <x:c r="E87" s="15">
        <x:v>44698.4070429051</x:v>
      </x:c>
      <x:c r="F87" t="s">
        <x:v>82</x:v>
      </x:c>
      <x:c r="G87" s="6">
        <x:v>267.525235871049</x:v>
      </x:c>
      <x:c r="H87" t="s">
        <x:v>83</x:v>
      </x:c>
      <x:c r="I87" s="6">
        <x:v>18.5481318410407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22.828</x:v>
      </x:c>
      <x:c r="R87" s="8">
        <x:v>125994.281324845</x:v>
      </x:c>
      <x:c r="S87" s="12">
        <x:v>272137.256587759</x:v>
      </x:c>
      <x:c r="T87" s="12">
        <x:v>33.25</x:v>
      </x:c>
      <x:c r="U87" s="12">
        <x:v>75.7</x:v>
      </x:c>
      <x:c r="V87" s="12">
        <x:f>NA()</x:f>
      </x:c>
    </x:row>
    <x:row r="88">
      <x:c r="A88">
        <x:v>20001</x:v>
      </x:c>
      <x:c r="B88" s="1">
        <x:v>44701.4902721875</x:v>
      </x:c>
      <x:c r="C88" s="6">
        <x:v>28.6625536983333</x:v>
      </x:c>
      <x:c r="D88" s="14" t="s">
        <x:v>77</x:v>
      </x:c>
      <x:c r="E88" s="15">
        <x:v>44698.4070429051</x:v>
      </x:c>
      <x:c r="F88" t="s">
        <x:v>82</x:v>
      </x:c>
      <x:c r="G88" s="6">
        <x:v>267.575996394542</x:v>
      </x:c>
      <x:c r="H88" t="s">
        <x:v>83</x:v>
      </x:c>
      <x:c r="I88" s="6">
        <x:v>18.5419995120924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22.828</x:v>
      </x:c>
      <x:c r="R88" s="8">
        <x:v>125994.660614151</x:v>
      </x:c>
      <x:c r="S88" s="12">
        <x:v>272135.421037287</x:v>
      </x:c>
      <x:c r="T88" s="12">
        <x:v>33.25</x:v>
      </x:c>
      <x:c r="U88" s="12">
        <x:v>75.7</x:v>
      </x:c>
      <x:c r="V88" s="12">
        <x:f>NA()</x:f>
      </x:c>
    </x:row>
    <x:row r="89">
      <x:c r="A89">
        <x:v>20011</x:v>
      </x:c>
      <x:c r="B89" s="1">
        <x:v>44701.4905039005</x:v>
      </x:c>
      <x:c r="C89" s="6">
        <x:v>28.9962428083333</x:v>
      </x:c>
      <x:c r="D89" s="14" t="s">
        <x:v>77</x:v>
      </x:c>
      <x:c r="E89" s="15">
        <x:v>44698.4070429051</x:v>
      </x:c>
      <x:c r="F89" t="s">
        <x:v>82</x:v>
      </x:c>
      <x:c r="G89" s="6">
        <x:v>267.564085424584</x:v>
      </x:c>
      <x:c r="H89" t="s">
        <x:v>83</x:v>
      </x:c>
      <x:c r="I89" s="6">
        <x:v>18.5297348877189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22.833</x:v>
      </x:c>
      <x:c r="R89" s="8">
        <x:v>126014.901053197</x:v>
      </x:c>
      <x:c r="S89" s="12">
        <x:v>272124.365315796</x:v>
      </x:c>
      <x:c r="T89" s="12">
        <x:v>33.25</x:v>
      </x:c>
      <x:c r="U89" s="12">
        <x:v>75.7</x:v>
      </x:c>
      <x:c r="V89" s="12">
        <x:f>NA()</x:f>
      </x:c>
    </x:row>
    <x:row r="90">
      <x:c r="A90">
        <x:v>20021</x:v>
      </x:c>
      <x:c r="B90" s="1">
        <x:v>44701.4907351505</x:v>
      </x:c>
      <x:c r="C90" s="6">
        <x:v>29.3292243766667</x:v>
      </x:c>
      <x:c r="D90" s="14" t="s">
        <x:v>77</x:v>
      </x:c>
      <x:c r="E90" s="15">
        <x:v>44698.4070429051</x:v>
      </x:c>
      <x:c r="F90" t="s">
        <x:v>82</x:v>
      </x:c>
      <x:c r="G90" s="6">
        <x:v>267.558692013779</x:v>
      </x:c>
      <x:c r="H90" t="s">
        <x:v>83</x:v>
      </x:c>
      <x:c r="I90" s="6">
        <x:v>18.5358671943186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22.831</x:v>
      </x:c>
      <x:c r="R90" s="8">
        <x:v>125999.071757803</x:v>
      </x:c>
      <x:c r="S90" s="12">
        <x:v>272105.611967718</x:v>
      </x:c>
      <x:c r="T90" s="12">
        <x:v>33.25</x:v>
      </x:c>
      <x:c r="U90" s="12">
        <x:v>75.7</x:v>
      </x:c>
      <x:c r="V90" s="12">
        <x:f>NA()</x:f>
      </x:c>
    </x:row>
    <x:row r="91">
      <x:c r="A91">
        <x:v>20031</x:v>
      </x:c>
      <x:c r="B91" s="1">
        <x:v>44701.4909669792</x:v>
      </x:c>
      <x:c r="C91" s="6">
        <x:v>29.6630933266667</x:v>
      </x:c>
      <x:c r="D91" s="14" t="s">
        <x:v>77</x:v>
      </x:c>
      <x:c r="E91" s="15">
        <x:v>44698.4070429051</x:v>
      </x:c>
      <x:c r="F91" t="s">
        <x:v>82</x:v>
      </x:c>
      <x:c r="G91" s="6">
        <x:v>267.58677551662</x:v>
      </x:c>
      <x:c r="H91" t="s">
        <x:v>83</x:v>
      </x:c>
      <x:c r="I91" s="6">
        <x:v>18.5297348877189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22.832</x:v>
      </x:c>
      <x:c r="R91" s="8">
        <x:v>125994.139775744</x:v>
      </x:c>
      <x:c r="S91" s="12">
        <x:v>272113.062712917</x:v>
      </x:c>
      <x:c r="T91" s="12">
        <x:v>33.25</x:v>
      </x:c>
      <x:c r="U91" s="12">
        <x:v>75.7</x:v>
      </x:c>
      <x:c r="V91" s="12">
        <x:f>NA()</x:f>
      </x:c>
    </x:row>
    <x:row r="92">
      <x:c r="A92">
        <x:v>20041</x:v>
      </x:c>
      <x:c r="B92" s="1">
        <x:v>44701.4911982639</x:v>
      </x:c>
      <x:c r="C92" s="6">
        <x:v>29.9961514866667</x:v>
      </x:c>
      <x:c r="D92" s="14" t="s">
        <x:v>77</x:v>
      </x:c>
      <x:c r="E92" s="15">
        <x:v>44698.4070429051</x:v>
      </x:c>
      <x:c r="F92" t="s">
        <x:v>82</x:v>
      </x:c>
      <x:c r="G92" s="6">
        <x:v>267.637561380346</x:v>
      </x:c>
      <x:c r="H92" t="s">
        <x:v>83</x:v>
      </x:c>
      <x:c r="I92" s="6">
        <x:v>18.5236025922941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22.832</x:v>
      </x:c>
      <x:c r="R92" s="8">
        <x:v>125971.469324294</x:v>
      </x:c>
      <x:c r="S92" s="12">
        <x:v>272092.667104836</x:v>
      </x:c>
      <x:c r="T92" s="12">
        <x:v>33.25</x:v>
      </x:c>
      <x:c r="U92" s="12">
        <x:v>75.7</x:v>
      </x:c>
      <x:c r="V92" s="12">
        <x:f>NA()</x:f>
      </x:c>
    </x:row>
    <x:row r="93">
      <x:c r="A93">
        <x:v>20051</x:v>
      </x:c>
      <x:c r="B93" s="1">
        <x:v>44701.4914295486</x:v>
      </x:c>
      <x:c r="C93" s="6">
        <x:v>30.3291649383333</x:v>
      </x:c>
      <x:c r="D93" s="14" t="s">
        <x:v>77</x:v>
      </x:c>
      <x:c r="E93" s="15">
        <x:v>44698.4070429051</x:v>
      </x:c>
      <x:c r="F93" t="s">
        <x:v>82</x:v>
      </x:c>
      <x:c r="G93" s="6">
        <x:v>267.632162890523</x:v>
      </x:c>
      <x:c r="H93" t="s">
        <x:v>83</x:v>
      </x:c>
      <x:c r="I93" s="6">
        <x:v>18.5297348877189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22.83</x:v>
      </x:c>
      <x:c r="R93" s="8">
        <x:v>125949.145361061</x:v>
      </x:c>
      <x:c r="S93" s="12">
        <x:v>272071.246799427</x:v>
      </x:c>
      <x:c r="T93" s="12">
        <x:v>33.25</x:v>
      </x:c>
      <x:c r="U93" s="12">
        <x:v>75.7</x:v>
      </x:c>
      <x:c r="V93" s="12">
        <x:f>NA()</x:f>
      </x:c>
    </x:row>
    <x:row r="94">
      <x:c r="A94">
        <x:v>20061</x:v>
      </x:c>
      <x:c r="B94" s="1">
        <x:v>44701.4916613773</x:v>
      </x:c>
      <x:c r="C94" s="6">
        <x:v>30.6630064083333</x:v>
      </x:c>
      <x:c r="D94" s="14" t="s">
        <x:v>77</x:v>
      </x:c>
      <x:c r="E94" s="15">
        <x:v>44698.4070429051</x:v>
      </x:c>
      <x:c r="F94" t="s">
        <x:v>82</x:v>
      </x:c>
      <x:c r="G94" s="6">
        <x:v>267.728362798488</x:v>
      </x:c>
      <x:c r="H94" t="s">
        <x:v>83</x:v>
      </x:c>
      <x:c r="I94" s="6">
        <x:v>18.5236025922941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22.828</x:v>
      </x:c>
      <x:c r="R94" s="8">
        <x:v>125938.505438322</x:v>
      </x:c>
      <x:c r="S94" s="12">
        <x:v>272080.377671415</x:v>
      </x:c>
      <x:c r="T94" s="12">
        <x:v>33.25</x:v>
      </x:c>
      <x:c r="U94" s="12">
        <x:v>75.7</x:v>
      </x:c>
      <x:c r="V94" s="12">
        <x:f>NA()</x:f>
      </x:c>
    </x:row>
    <x:row r="95">
      <x:c r="A95">
        <x:v>20071</x:v>
      </x:c>
      <x:c r="B95" s="1">
        <x:v>44701.4918929398</x:v>
      </x:c>
      <x:c r="C95" s="6">
        <x:v>30.99647786</x:v>
      </x:c>
      <x:c r="D95" s="14" t="s">
        <x:v>77</x:v>
      </x:c>
      <x:c r="E95" s="15">
        <x:v>44698.4070429051</x:v>
      </x:c>
      <x:c r="F95" t="s">
        <x:v>82</x:v>
      </x:c>
      <x:c r="G95" s="6">
        <x:v>267.665662758253</x:v>
      </x:c>
      <x:c r="H95" t="s">
        <x:v>83</x:v>
      </x:c>
      <x:c r="I95" s="6">
        <x:v>18.5174703080438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22.833</x:v>
      </x:c>
      <x:c r="R95" s="8">
        <x:v>125922.786703112</x:v>
      </x:c>
      <x:c r="S95" s="12">
        <x:v>272068.099858236</x:v>
      </x:c>
      <x:c r="T95" s="12">
        <x:v>33.25</x:v>
      </x:c>
      <x:c r="U95" s="12">
        <x:v>75.7</x:v>
      </x:c>
      <x:c r="V95" s="12">
        <x:f>NA()</x:f>
      </x:c>
    </x:row>
    <x:row r="96">
      <x:c r="A96">
        <x:v>20081</x:v>
      </x:c>
      <x:c r="B96" s="1">
        <x:v>44701.4921239236</x:v>
      </x:c>
      <x:c r="C96" s="6">
        <x:v>31.329049925</x:v>
      </x:c>
      <x:c r="D96" s="14" t="s">
        <x:v>77</x:v>
      </x:c>
      <x:c r="E96" s="15">
        <x:v>44698.4070429051</x:v>
      </x:c>
      <x:c r="F96" t="s">
        <x:v>82</x:v>
      </x:c>
      <x:c r="G96" s="6">
        <x:v>267.779179894413</x:v>
      </x:c>
      <x:c r="H96" t="s">
        <x:v>83</x:v>
      </x:c>
      <x:c r="I96" s="6">
        <x:v>18.5174703080438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22.828</x:v>
      </x:c>
      <x:c r="R96" s="8">
        <x:v>125924.485623776</x:v>
      </x:c>
      <x:c r="S96" s="12">
        <x:v>272071.000388038</x:v>
      </x:c>
      <x:c r="T96" s="12">
        <x:v>33.25</x:v>
      </x:c>
      <x:c r="U96" s="12">
        <x:v>75.7</x:v>
      </x:c>
      <x:c r="V96" s="12">
        <x:f>NA()</x:f>
      </x:c>
    </x:row>
    <x:row r="97">
      <x:c r="A97">
        <x:v>20091</x:v>
      </x:c>
      <x:c r="B97" s="1">
        <x:v>44701.4923554398</x:v>
      </x:c>
      <x:c r="C97" s="6">
        <x:v>31.6624771333333</x:v>
      </x:c>
      <x:c r="D97" s="14" t="s">
        <x:v>77</x:v>
      </x:c>
      <x:c r="E97" s="15">
        <x:v>44698.4070429051</x:v>
      </x:c>
      <x:c r="F97" t="s">
        <x:v>82</x:v>
      </x:c>
      <x:c r="G97" s="6">
        <x:v>267.711062419124</x:v>
      </x:c>
      <x:c r="H97" t="s">
        <x:v>83</x:v>
      </x:c>
      <x:c r="I97" s="6">
        <x:v>18.5174703080438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22.831</x:v>
      </x:c>
      <x:c r="R97" s="8">
        <x:v>125925.938928443</x:v>
      </x:c>
      <x:c r="S97" s="12">
        <x:v>272064.038368359</x:v>
      </x:c>
      <x:c r="T97" s="12">
        <x:v>33.25</x:v>
      </x:c>
      <x:c r="U97" s="12">
        <x:v>75.7</x:v>
      </x:c>
      <x:c r="V97" s="12">
        <x:f>NA()</x:f>
      </x:c>
    </x:row>
    <x:row r="98">
      <x:c r="A98">
        <x:v>20101</x:v>
      </x:c>
      <x:c r="B98" s="1">
        <x:v>44701.492587037</x:v>
      </x:c>
      <x:c r="C98" s="6">
        <x:v>31.9959729216667</x:v>
      </x:c>
      <x:c r="D98" s="14" t="s">
        <x:v>77</x:v>
      </x:c>
      <x:c r="E98" s="15">
        <x:v>44698.4070429051</x:v>
      </x:c>
      <x:c r="F98" t="s">
        <x:v>82</x:v>
      </x:c>
      <x:c r="G98" s="6">
        <x:v>267.648378320637</x:v>
      </x:c>
      <x:c r="H98" t="s">
        <x:v>83</x:v>
      </x:c>
      <x:c r="I98" s="6">
        <x:v>18.5113380349667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22.836</x:v>
      </x:c>
      <x:c r="R98" s="8">
        <x:v>125931.027165019</x:v>
      </x:c>
      <x:c r="S98" s="12">
        <x:v>272051.046145838</x:v>
      </x:c>
      <x:c r="T98" s="12">
        <x:v>33.25</x:v>
      </x:c>
      <x:c r="U98" s="12">
        <x:v>75.7</x:v>
      </x:c>
      <x:c r="V98" s="12">
        <x:f>NA()</x:f>
      </x:c>
    </x:row>
    <x:row r="99">
      <x:c r="A99">
        <x:v>20111</x:v>
      </x:c>
      <x:c r="B99" s="1">
        <x:v>44701.4928184838</x:v>
      </x:c>
      <x:c r="C99" s="6">
        <x:v>32.3292278783333</x:v>
      </x:c>
      <x:c r="D99" s="14" t="s">
        <x:v>77</x:v>
      </x:c>
      <x:c r="E99" s="15">
        <x:v>44698.4070429051</x:v>
      </x:c>
      <x:c r="F99" t="s">
        <x:v>82</x:v>
      </x:c>
      <x:c r="G99" s="6">
        <x:v>267.534935700093</x:v>
      </x:c>
      <x:c r="H99" t="s">
        <x:v>83</x:v>
      </x:c>
      <x:c r="I99" s="6">
        <x:v>18.5113380349667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22.841</x:v>
      </x:c>
      <x:c r="R99" s="8">
        <x:v>125962.413837068</x:v>
      </x:c>
      <x:c r="S99" s="12">
        <x:v>272047.084281766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20121</x:v>
      </x:c>
      <x:c r="B100" s="1">
        <x:v>44701.4930499653</x:v>
      </x:c>
      <x:c r="C100" s="6">
        <x:v>32.662600385</x:v>
      </x:c>
      <x:c r="D100" s="14" t="s">
        <x:v>77</x:v>
      </x:c>
      <x:c r="E100" s="15">
        <x:v>44698.4070429051</x:v>
      </x:c>
      <x:c r="F100" t="s">
        <x:v>82</x:v>
      </x:c>
      <x:c r="G100" s="6">
        <x:v>267.348133441822</x:v>
      </x:c>
      <x:c r="H100" t="s">
        <x:v>83</x:v>
      </x:c>
      <x:c r="I100" s="6">
        <x:v>18.5174703080438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22.847</x:v>
      </x:c>
      <x:c r="R100" s="8">
        <x:v>125996.805462847</x:v>
      </x:c>
      <x:c r="S100" s="12">
        <x:v>272020.869826733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20131</x:v>
      </x:c>
      <x:c r="B101" s="1">
        <x:v>44701.4932814815</x:v>
      </x:c>
      <x:c r="C101" s="6">
        <x:v>32.9959780516667</x:v>
      </x:c>
      <x:c r="D101" s="14" t="s">
        <x:v>77</x:v>
      </x:c>
      <x:c r="E101" s="15">
        <x:v>44698.4070429051</x:v>
      </x:c>
      <x:c r="F101" t="s">
        <x:v>82</x:v>
      </x:c>
      <x:c r="G101" s="6">
        <x:v>267.223043029953</x:v>
      </x:c>
      <x:c r="H101" t="s">
        <x:v>83</x:v>
      </x:c>
      <x:c r="I101" s="6">
        <x:v>18.505205773065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22.857</x:v>
      </x:c>
      <x:c r="R101" s="8">
        <x:v>126041.03965658</x:v>
      </x:c>
      <x:c r="S101" s="12">
        <x:v>272026.564449984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20141</x:v>
      </x:c>
      <x:c r="B102" s="1">
        <x:v>44701.493513044</x:v>
      </x:c>
      <x:c r="C102" s="6">
        <x:v>33.329392565</x:v>
      </x:c>
      <x:c r="D102" s="14" t="s">
        <x:v>77</x:v>
      </x:c>
      <x:c r="E102" s="15">
        <x:v>44698.4070429051</x:v>
      </x:c>
      <x:c r="F102" t="s">
        <x:v>82</x:v>
      </x:c>
      <x:c r="G102" s="6">
        <x:v>267.115267784217</x:v>
      </x:c>
      <x:c r="H102" t="s">
        <x:v>83</x:v>
      </x:c>
      <x:c r="I102" s="6">
        <x:v>18.4990735223373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22.864</x:v>
      </x:c>
      <x:c r="R102" s="8">
        <x:v>126074.022510461</x:v>
      </x:c>
      <x:c r="S102" s="12">
        <x:v>272009.001388048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20151</x:v>
      </x:c>
      <x:c r="B103" s="1">
        <x:v>44701.493744294</x:v>
      </x:c>
      <x:c r="C103" s="6">
        <x:v>33.6623853716667</x:v>
      </x:c>
      <x:c r="D103" s="14" t="s">
        <x:v>77</x:v>
      </x:c>
      <x:c r="E103" s="15">
        <x:v>44698.4070429051</x:v>
      </x:c>
      <x:c r="F103" t="s">
        <x:v>82</x:v>
      </x:c>
      <x:c r="G103" s="6">
        <x:v>266.951432626677</x:v>
      </x:c>
      <x:c r="H103" t="s">
        <x:v>83</x:v>
      </x:c>
      <x:c r="I103" s="6">
        <x:v>18.505205773065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22.869</x:v>
      </x:c>
      <x:c r="R103" s="8">
        <x:v>126101.089954911</x:v>
      </x:c>
      <x:c r="S103" s="12">
        <x:v>272000.978062613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20161</x:v>
      </x:c>
      <x:c r="B104" s="1">
        <x:v>44701.4939762731</x:v>
      </x:c>
      <x:c r="C104" s="6">
        <x:v>33.996466555</x:v>
      </x:c>
      <x:c r="D104" s="14" t="s">
        <x:v>77</x:v>
      </x:c>
      <x:c r="E104" s="15">
        <x:v>44698.4070429051</x:v>
      </x:c>
      <x:c r="F104" t="s">
        <x:v>82</x:v>
      </x:c>
      <x:c r="G104" s="6">
        <x:v>266.838363032324</x:v>
      </x:c>
      <x:c r="H104" t="s">
        <x:v>83</x:v>
      </x:c>
      <x:c r="I104" s="6">
        <x:v>18.505205773065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22.874</x:v>
      </x:c>
      <x:c r="R104" s="8">
        <x:v>126118.328495192</x:v>
      </x:c>
      <x:c r="S104" s="12">
        <x:v>271997.318432145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20171</x:v>
      </x:c>
      <x:c r="B105" s="1">
        <x:v>44701.4942074421</x:v>
      </x:c>
      <x:c r="C105" s="6">
        <x:v>34.3293416583333</x:v>
      </x:c>
      <x:c r="D105" s="14" t="s">
        <x:v>77</x:v>
      </x:c>
      <x:c r="E105" s="15">
        <x:v>44698.4070429051</x:v>
      </x:c>
      <x:c r="F105" t="s">
        <x:v>82</x:v>
      </x:c>
      <x:c r="G105" s="6">
        <x:v>266.753396001897</x:v>
      </x:c>
      <x:c r="H105" t="s">
        <x:v>83</x:v>
      </x:c>
      <x:c r="I105" s="6">
        <x:v>18.4990735223373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22.88</x:v>
      </x:c>
      <x:c r="R105" s="8">
        <x:v>126146.918172024</x:v>
      </x:c>
      <x:c r="S105" s="12">
        <x:v>271998.513528177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20181</x:v>
      </x:c>
      <x:c r="B106" s="1">
        <x:v>44701.4944389236</x:v>
      </x:c>
      <x:c r="C106" s="6">
        <x:v>34.66267831</x:v>
      </x:c>
      <x:c r="D106" s="14" t="s">
        <x:v>77</x:v>
      </x:c>
      <x:c r="E106" s="15">
        <x:v>44698.4070429051</x:v>
      </x:c>
      <x:c r="F106" t="s">
        <x:v>82</x:v>
      </x:c>
      <x:c r="G106" s="6">
        <x:v>266.640436182375</x:v>
      </x:c>
      <x:c r="H106" t="s">
        <x:v>83</x:v>
      </x:c>
      <x:c r="I106" s="6">
        <x:v>18.4990735223373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22.885</x:v>
      </x:c>
      <x:c r="R106" s="8">
        <x:v>126176.517703349</x:v>
      </x:c>
      <x:c r="S106" s="12">
        <x:v>271993.131164688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20191</x:v>
      </x:c>
      <x:c r="B107" s="1">
        <x:v>44701.4946705208</x:v>
      </x:c>
      <x:c r="C107" s="6">
        <x:v>34.9961795</x:v>
      </x:c>
      <x:c r="D107" s="14" t="s">
        <x:v>77</x:v>
      </x:c>
      <x:c r="E107" s="15">
        <x:v>44698.4070429051</x:v>
      </x:c>
      <x:c r="F107" t="s">
        <x:v>82</x:v>
      </x:c>
      <x:c r="G107" s="6">
        <x:v>266.606187389966</x:v>
      </x:c>
      <x:c r="H107" t="s">
        <x:v>83</x:v>
      </x:c>
      <x:c r="I107" s="6">
        <x:v>18.4868090544041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22.891</x:v>
      </x:c>
      <x:c r="R107" s="8">
        <x:v>126204.487625306</x:v>
      </x:c>
      <x:c r="S107" s="12">
        <x:v>271979.51877166</x:v>
      </x:c>
      <x:c r="T107" s="12">
        <x:v>33.25</x:v>
      </x:c>
      <x:c r="U107" s="12">
        <x:v>75.7</x:v>
      </x:c>
      <x:c r="V107" s="12">
        <x:f>NA()</x:f>
      </x:c>
    </x:row>
    <x:row r="108">
      <x:c r="A108">
        <x:v>20201</x:v>
      </x:c>
      <x:c r="B108" s="1">
        <x:v>44701.4949016551</x:v>
      </x:c>
      <x:c r="C108" s="6">
        <x:v>35.329006355</x:v>
      </x:c>
      <x:c r="D108" s="14" t="s">
        <x:v>77</x:v>
      </x:c>
      <x:c r="E108" s="15">
        <x:v>44698.4070429051</x:v>
      </x:c>
      <x:c r="F108" t="s">
        <x:v>82</x:v>
      </x:c>
      <x:c r="G108" s="6">
        <x:v>266.380503899213</x:v>
      </x:c>
      <x:c r="H108" t="s">
        <x:v>83</x:v>
      </x:c>
      <x:c r="I108" s="6">
        <x:v>18.4868090544041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22.901</x:v>
      </x:c>
      <x:c r="R108" s="8">
        <x:v>126240.466743964</x:v>
      </x:c>
      <x:c r="S108" s="12">
        <x:v>271977.067946277</x:v>
      </x:c>
      <x:c r="T108" s="12">
        <x:v>33.25</x:v>
      </x:c>
      <x:c r="U108" s="12">
        <x:v>75.7</x:v>
      </x:c>
      <x:c r="V108" s="12">
        <x:f>NA()</x:f>
      </x:c>
    </x:row>
    <x:row r="109">
      <x:c r="A109">
        <x:v>20211</x:v>
      </x:c>
      <x:c r="B109" s="1">
        <x:v>44701.4951332176</x:v>
      </x:c>
      <x:c r="C109" s="6">
        <x:v>35.66244918</x:v>
      </x:c>
      <x:c r="D109" s="14" t="s">
        <x:v>77</x:v>
      </x:c>
      <x:c r="E109" s="15">
        <x:v>44698.4070429051</x:v>
      </x:c>
      <x:c r="F109" t="s">
        <x:v>82</x:v>
      </x:c>
      <x:c r="G109" s="6">
        <x:v>266.290297031875</x:v>
      </x:c>
      <x:c r="H109" t="s">
        <x:v>83</x:v>
      </x:c>
      <x:c r="I109" s="6">
        <x:v>18.4868090544041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22.905</x:v>
      </x:c>
      <x:c r="R109" s="8">
        <x:v>126265.702974655</x:v>
      </x:c>
      <x:c r="S109" s="12">
        <x:v>271969.42058826</x:v>
      </x:c>
      <x:c r="T109" s="12">
        <x:v>33.25</x:v>
      </x:c>
      <x:c r="U109" s="12">
        <x:v>75.7</x:v>
      </x:c>
      <x:c r="V109" s="12">
        <x:f>NA()</x:f>
      </x:c>
    </x:row>
    <x:row r="110">
      <x:c r="A110">
        <x:v>20221</x:v>
      </x:c>
      <x:c r="B110" s="1">
        <x:v>44701.4953649306</x:v>
      </x:c>
      <x:c r="C110" s="6">
        <x:v>35.9961272933333</x:v>
      </x:c>
      <x:c r="D110" s="14" t="s">
        <x:v>77</x:v>
      </x:c>
      <x:c r="E110" s="15">
        <x:v>44698.4070429051</x:v>
      </x:c>
      <x:c r="F110" t="s">
        <x:v>82</x:v>
      </x:c>
      <x:c r="G110" s="6">
        <x:v>266.312845186934</x:v>
      </x:c>
      <x:c r="H110" t="s">
        <x:v>83</x:v>
      </x:c>
      <x:c r="I110" s="6">
        <x:v>18.4868090544041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22.904</x:v>
      </x:c>
      <x:c r="R110" s="8">
        <x:v>126284.066630971</x:v>
      </x:c>
      <x:c r="S110" s="12">
        <x:v>271968.678727647</x:v>
      </x:c>
      <x:c r="T110" s="12">
        <x:v>33.25</x:v>
      </x:c>
      <x:c r="U110" s="12">
        <x:v>75.7</x:v>
      </x:c>
      <x:c r="V110" s="12">
        <x:f>NA()</x:f>
      </x:c>
    </x:row>
    <x:row r="111">
      <x:c r="A111">
        <x:v>20231</x:v>
      </x:c>
      <x:c r="B111" s="1">
        <x:v>44701.4955966088</x:v>
      </x:c>
      <x:c r="C111" s="6">
        <x:v>36.3297349433333</x:v>
      </x:c>
      <x:c r="D111" s="14" t="s">
        <x:v>77</x:v>
      </x:c>
      <x:c r="E111" s="15">
        <x:v>44698.4070429051</x:v>
      </x:c>
      <x:c r="F111" t="s">
        <x:v>82</x:v>
      </x:c>
      <x:c r="G111" s="6">
        <x:v>266.295773262889</x:v>
      </x:c>
      <x:c r="H111" t="s">
        <x:v>83</x:v>
      </x:c>
      <x:c r="I111" s="6">
        <x:v>18.4806768371986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22.907</x:v>
      </x:c>
      <x:c r="R111" s="8">
        <x:v>126273.406889731</x:v>
      </x:c>
      <x:c r="S111" s="12">
        <x:v>271968.141715441</x:v>
      </x:c>
      <x:c r="T111" s="12">
        <x:v>33.25</x:v>
      </x:c>
      <x:c r="U111" s="12">
        <x:v>75.7</x:v>
      </x:c>
      <x:c r="V111" s="12">
        <x:f>NA()</x:f>
      </x:c>
    </x:row>
    <x:row r="112">
      <x:c r="A112">
        <x:v>20241</x:v>
      </x:c>
      <x:c r="B112" s="1">
        <x:v>44701.495828044</x:v>
      </x:c>
      <x:c r="C112" s="6">
        <x:v>36.663039465</x:v>
      </x:c>
      <x:c r="D112" s="14" t="s">
        <x:v>77</x:v>
      </x:c>
      <x:c r="E112" s="15">
        <x:v>44698.4070429051</x:v>
      </x:c>
      <x:c r="F112" t="s">
        <x:v>82</x:v>
      </x:c>
      <x:c r="G112" s="6">
        <x:v>266.295773262889</x:v>
      </x:c>
      <x:c r="H112" t="s">
        <x:v>83</x:v>
      </x:c>
      <x:c r="I112" s="6">
        <x:v>18.4806768371986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22.907</x:v>
      </x:c>
      <x:c r="R112" s="8">
        <x:v>126270.475444163</x:v>
      </x:c>
      <x:c r="S112" s="12">
        <x:v>271961.733138188</x:v>
      </x:c>
      <x:c r="T112" s="12">
        <x:v>33.25</x:v>
      </x:c>
      <x:c r="U112" s="12">
        <x:v>75.7</x:v>
      </x:c>
      <x:c r="V112" s="12">
        <x:f>NA()</x:f>
      </x:c>
    </x:row>
    <x:row r="113">
      <x:c r="A113">
        <x:v>20251</x:v>
      </x:c>
      <x:c r="B113" s="1">
        <x:v>44701.4960595718</x:v>
      </x:c>
      <x:c r="C113" s="6">
        <x:v>36.9963995583333</x:v>
      </x:c>
      <x:c r="D113" s="14" t="s">
        <x:v>77</x:v>
      </x:c>
      <x:c r="E113" s="15">
        <x:v>44698.4070429051</x:v>
      </x:c>
      <x:c r="F113" t="s">
        <x:v>82</x:v>
      </x:c>
      <x:c r="G113" s="6">
        <x:v>266.278711325825</x:v>
      </x:c>
      <x:c r="H113" t="s">
        <x:v>83</x:v>
      </x:c>
      <x:c r="I113" s="6">
        <x:v>18.4745446311667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22.91</x:v>
      </x:c>
      <x:c r="R113" s="8">
        <x:v>126244.570926822</x:v>
      </x:c>
      <x:c r="S113" s="12">
        <x:v>271954.215214642</x:v>
      </x:c>
      <x:c r="T113" s="12">
        <x:v>33.25</x:v>
      </x:c>
      <x:c r="U113" s="12">
        <x:v>75.7</x:v>
      </x:c>
      <x:c r="V113" s="12">
        <x:f>NA()</x:f>
      </x:c>
    </x:row>
    <x:row r="114">
      <x:c r="A114">
        <x:v>20261</x:v>
      </x:c>
      <x:c r="B114" s="1">
        <x:v>44701.4962907407</x:v>
      </x:c>
      <x:c r="C114" s="6">
        <x:v>37.3292835</x:v>
      </x:c>
      <x:c r="D114" s="14" t="s">
        <x:v>77</x:v>
      </x:c>
      <x:c r="E114" s="15">
        <x:v>44698.4070429051</x:v>
      </x:c>
      <x:c r="F114" t="s">
        <x:v>82</x:v>
      </x:c>
      <x:c r="G114" s="6">
        <x:v>266.295773262889</x:v>
      </x:c>
      <x:c r="H114" t="s">
        <x:v>83</x:v>
      </x:c>
      <x:c r="I114" s="6">
        <x:v>18.4806768371986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22.907</x:v>
      </x:c>
      <x:c r="R114" s="8">
        <x:v>126230.563018102</x:v>
      </x:c>
      <x:c r="S114" s="12">
        <x:v>271947.02761083</x:v>
      </x:c>
      <x:c r="T114" s="12">
        <x:v>33.25</x:v>
      </x:c>
      <x:c r="U114" s="12">
        <x:v>75.7</x:v>
      </x:c>
      <x:c r="V114" s="12">
        <x:f>NA()</x:f>
      </x:c>
    </x:row>
    <x:row r="115">
      <x:c r="A115">
        <x:v>20271</x:v>
      </x:c>
      <x:c r="B115" s="1">
        <x:v>44701.4965221875</x:v>
      </x:c>
      <x:c r="C115" s="6">
        <x:v>37.6625562033333</x:v>
      </x:c>
      <x:c r="D115" s="14" t="s">
        <x:v>77</x:v>
      </x:c>
      <x:c r="E115" s="15">
        <x:v>44698.4070429051</x:v>
      </x:c>
      <x:c r="F115" t="s">
        <x:v>82</x:v>
      </x:c>
      <x:c r="G115" s="6">
        <x:v>266.453656693318</x:v>
      </x:c>
      <x:c r="H115" t="s">
        <x:v>83</x:v>
      </x:c>
      <x:c r="I115" s="6">
        <x:v>18.4806768371986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22.9</x:v>
      </x:c>
      <x:c r="R115" s="8">
        <x:v>126194.28951853</x:v>
      </x:c>
      <x:c r="S115" s="12">
        <x:v>271941.637475533</x:v>
      </x:c>
      <x:c r="T115" s="12">
        <x:v>33.25</x:v>
      </x:c>
      <x:c r="U115" s="12">
        <x:v>75.7</x:v>
      </x:c>
      <x:c r="V115" s="12">
        <x:f>NA()</x:f>
      </x:c>
    </x:row>
    <x:row r="116">
      <x:c r="A116">
        <x:v>20281</x:v>
      </x:c>
      <x:c r="B116" s="1">
        <x:v>44701.4967537384</x:v>
      </x:c>
      <x:c r="C116" s="6">
        <x:v>37.9960101266667</x:v>
      </x:c>
      <x:c r="D116" s="14" t="s">
        <x:v>77</x:v>
      </x:c>
      <x:c r="E116" s="15">
        <x:v>44698.4070429051</x:v>
      </x:c>
      <x:c r="F116" t="s">
        <x:v>82</x:v>
      </x:c>
      <x:c r="G116" s="6">
        <x:v>266.487185212539</x:v>
      </x:c>
      <x:c r="H116" t="s">
        <x:v>83</x:v>
      </x:c>
      <x:c r="I116" s="6">
        <x:v>18.4684124363089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22.903</x:v>
      </x:c>
      <x:c r="R116" s="8">
        <x:v>126169.713598535</x:v>
      </x:c>
      <x:c r="S116" s="12">
        <x:v>271941.155960776</x:v>
      </x:c>
      <x:c r="T116" s="12">
        <x:v>33.25</x:v>
      </x:c>
      <x:c r="U116" s="12">
        <x:v>75.7</x:v>
      </x:c>
      <x:c r="V116" s="12">
        <x:f>NA()</x:f>
      </x:c>
    </x:row>
    <x:row r="117">
      <x:c r="A117">
        <x:v>20291</x:v>
      </x:c>
      <x:c r="B117" s="1">
        <x:v>44701.4969854167</x:v>
      </x:c>
      <x:c r="C117" s="6">
        <x:v>38.329641915</x:v>
      </x:c>
      <x:c r="D117" s="14" t="s">
        <x:v>77</x:v>
      </x:c>
      <x:c r="E117" s="15">
        <x:v>44698.4070429051</x:v>
      </x:c>
      <x:c r="F117" t="s">
        <x:v>82</x:v>
      </x:c>
      <x:c r="G117" s="6">
        <x:v>266.554889280016</x:v>
      </x:c>
      <x:c r="H117" t="s">
        <x:v>83</x:v>
      </x:c>
      <x:c r="I117" s="6">
        <x:v>18.4684124363089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22.9</x:v>
      </x:c>
      <x:c r="R117" s="8">
        <x:v>126165.401127227</x:v>
      </x:c>
      <x:c r="S117" s="12">
        <x:v>271942.536509662</x:v>
      </x:c>
      <x:c r="T117" s="12">
        <x:v>33.25</x:v>
      </x:c>
      <x:c r="U117" s="12">
        <x:v>75.7</x:v>
      </x:c>
      <x:c r="V117" s="12">
        <x:f>NA()</x:f>
      </x:c>
    </x:row>
    <x:row r="118">
      <x:c r="A118">
        <x:v>20301</x:v>
      </x:c>
      <x:c r="B118" s="1">
        <x:v>44701.4972164699</x:v>
      </x:c>
      <x:c r="C118" s="6">
        <x:v>38.662346605</x:v>
      </x:c>
      <x:c r="D118" s="14" t="s">
        <x:v>77</x:v>
      </x:c>
      <x:c r="E118" s="15">
        <x:v>44698.4070429051</x:v>
      </x:c>
      <x:c r="F118" t="s">
        <x:v>82</x:v>
      </x:c>
      <x:c r="G118" s="6">
        <x:v>266.487185212539</x:v>
      </x:c>
      <x:c r="H118" t="s">
        <x:v>83</x:v>
      </x:c>
      <x:c r="I118" s="6">
        <x:v>18.4684124363089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22.903</x:v>
      </x:c>
      <x:c r="R118" s="8">
        <x:v>126163.498842619</x:v>
      </x:c>
      <x:c r="S118" s="12">
        <x:v>271917.172943952</x:v>
      </x:c>
      <x:c r="T118" s="12">
        <x:v>33.25</x:v>
      </x:c>
      <x:c r="U118" s="12">
        <x:v>75.7</x:v>
      </x:c>
      <x:c r="V118" s="12">
        <x:f>NA()</x:f>
      </x:c>
    </x:row>
    <x:row r="119">
      <x:c r="A119">
        <x:v>20311</x:v>
      </x:c>
      <x:c r="B119" s="1">
        <x:v>44701.4974480671</x:v>
      </x:c>
      <x:c r="C119" s="6">
        <x:v>38.9958637833333</x:v>
      </x:c>
      <x:c r="D119" s="14" t="s">
        <x:v>77</x:v>
      </x:c>
      <x:c r="E119" s="15">
        <x:v>44698.4070429051</x:v>
      </x:c>
      <x:c r="F119" t="s">
        <x:v>82</x:v>
      </x:c>
      <x:c r="G119" s="6">
        <x:v>266.487185212539</x:v>
      </x:c>
      <x:c r="H119" t="s">
        <x:v>83</x:v>
      </x:c>
      <x:c r="I119" s="6">
        <x:v>18.4684124363089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22.903</x:v>
      </x:c>
      <x:c r="R119" s="8">
        <x:v>126155.882711612</x:v>
      </x:c>
      <x:c r="S119" s="12">
        <x:v>271922.273399702</x:v>
      </x:c>
      <x:c r="T119" s="12">
        <x:v>33.25</x:v>
      </x:c>
      <x:c r="U119" s="12">
        <x:v>75.7</x:v>
      </x:c>
      <x:c r="V119" s="12">
        <x:f>NA()</x:f>
      </x:c>
    </x:row>
    <x:row r="120">
      <x:c r="A120">
        <x:v>20321</x:v>
      </x:c>
      <x:c r="B120" s="1">
        <x:v>44701.4976797106</x:v>
      </x:c>
      <x:c r="C120" s="6">
        <x:v>39.32939082</x:v>
      </x:c>
      <x:c r="D120" s="14" t="s">
        <x:v>77</x:v>
      </x:c>
      <x:c r="E120" s="15">
        <x:v>44698.4070429051</x:v>
      </x:c>
      <x:c r="F120" t="s">
        <x:v>82</x:v>
      </x:c>
      <x:c r="G120" s="6">
        <x:v>266.306745549715</x:v>
      </x:c>
      <x:c r="H120" t="s">
        <x:v>83</x:v>
      </x:c>
      <x:c r="I120" s="6">
        <x:v>18.4684124363089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22.911</x:v>
      </x:c>
      <x:c r="R120" s="8">
        <x:v>126183.923793667</x:v>
      </x:c>
      <x:c r="S120" s="12">
        <x:v>271902.971222425</x:v>
      </x:c>
      <x:c r="T120" s="12">
        <x:v>33.25</x:v>
      </x:c>
      <x:c r="U120" s="12">
        <x:v>75.7</x:v>
      </x:c>
      <x:c r="V120" s="12">
        <x:f>NA()</x:f>
      </x:c>
    </x:row>
    <x:row r="121">
      <x:c r="A121">
        <x:v>20331</x:v>
      </x:c>
      <x:c r="B121" s="1">
        <x:v>44701.4979112616</x:v>
      </x:c>
      <x:c r="C121" s="6">
        <x:v>39.6628633633333</x:v>
      </x:c>
      <x:c r="D121" s="14" t="s">
        <x:v>77</x:v>
      </x:c>
      <x:c r="E121" s="15">
        <x:v>44698.4070429051</x:v>
      </x:c>
      <x:c r="F121" t="s">
        <x:v>82</x:v>
      </x:c>
      <x:c r="G121" s="6">
        <x:v>266.267156430252</x:v>
      </x:c>
      <x:c r="H121" t="s">
        <x:v>83</x:v>
      </x:c>
      <x:c r="I121" s="6">
        <x:v>18.4622802526246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22.915</x:v>
      </x:c>
      <x:c r="R121" s="8">
        <x:v>126209.276412794</x:v>
      </x:c>
      <x:c r="S121" s="12">
        <x:v>271910.55693912</x:v>
      </x:c>
      <x:c r="T121" s="12">
        <x:v>33.25</x:v>
      </x:c>
      <x:c r="U121" s="12">
        <x:v>75.7</x:v>
      </x:c>
      <x:c r="V121" s="12">
        <x:f>NA()</x:f>
      </x:c>
    </x:row>
    <x:row r="122">
      <x:c r="A122">
        <x:v>20341</x:v>
      </x:c>
      <x:c r="B122" s="1">
        <x:v>44701.4981429398</x:v>
      </x:c>
      <x:c r="C122" s="6">
        <x:v>39.99644813</x:v>
      </x:c>
      <x:c r="D122" s="14" t="s">
        <x:v>77</x:v>
      </x:c>
      <x:c r="E122" s="15">
        <x:v>44698.4070429051</x:v>
      </x:c>
      <x:c r="F122" t="s">
        <x:v>82</x:v>
      </x:c>
      <x:c r="G122" s="6">
        <x:v>266.19954645664</x:v>
      </x:c>
      <x:c r="H122" t="s">
        <x:v>83</x:v>
      </x:c>
      <x:c r="I122" s="6">
        <x:v>18.4622802526246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22.918</x:v>
      </x:c>
      <x:c r="R122" s="8">
        <x:v>126223.428688008</x:v>
      </x:c>
      <x:c r="S122" s="12">
        <x:v>271895.358444075</x:v>
      </x:c>
      <x:c r="T122" s="12">
        <x:v>33.25</x:v>
      </x:c>
      <x:c r="U122" s="12">
        <x:v>75.7</x:v>
      </x:c>
      <x:c r="V122" s="12">
        <x:f>NA()</x:f>
      </x:c>
    </x:row>
    <x:row r="123">
      <x:c r="A123">
        <x:v>20351</x:v>
      </x:c>
      <x:c r="B123" s="1">
        <x:v>44701.4983739583</x:v>
      </x:c>
      <x:c r="C123" s="6">
        <x:v>40.32911864</x:v>
      </x:c>
      <x:c r="D123" s="14" t="s">
        <x:v>77</x:v>
      </x:c>
      <x:c r="E123" s="15">
        <x:v>44698.4070429051</x:v>
      </x:c>
      <x:c r="F123" t="s">
        <x:v>82</x:v>
      </x:c>
      <x:c r="G123" s="6">
        <x:v>265.996844541421</x:v>
      </x:c>
      <x:c r="H123" t="s">
        <x:v>83</x:v>
      </x:c>
      <x:c r="I123" s="6">
        <x:v>18.4622802526246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22.927</x:v>
      </x:c>
      <x:c r="R123" s="8">
        <x:v>126288.891475847</x:v>
      </x:c>
      <x:c r="S123" s="12">
        <x:v>271897.561823042</x:v>
      </x:c>
      <x:c r="T123" s="12">
        <x:v>33.25</x:v>
      </x:c>
      <x:c r="U123" s="12">
        <x:v>75.7</x:v>
      </x:c>
      <x:c r="V123" s="12">
        <x:f>NA()</x:f>
      </x:c>
    </x:row>
    <x:row r="124">
      <x:c r="A124">
        <x:v>20361</x:v>
      </x:c>
      <x:c r="B124" s="1">
        <x:v>44701.4986055903</x:v>
      </x:c>
      <x:c r="C124" s="6">
        <x:v>40.662699845</x:v>
      </x:c>
      <x:c r="D124" s="14" t="s">
        <x:v>77</x:v>
      </x:c>
      <x:c r="E124" s="15">
        <x:v>44698.4070429051</x:v>
      </x:c>
      <x:c r="F124" t="s">
        <x:v>82</x:v>
      </x:c>
      <x:c r="G124" s="6">
        <x:v>265.844868716646</x:v>
      </x:c>
      <x:c r="H124" t="s">
        <x:v>83</x:v>
      </x:c>
      <x:c r="I124" s="6">
        <x:v>18.4500159187783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22.938</x:v>
      </x:c>
      <x:c r="R124" s="8">
        <x:v>126339.230114263</x:v>
      </x:c>
      <x:c r="S124" s="12">
        <x:v>271893.454950174</x:v>
      </x:c>
      <x:c r="T124" s="12">
        <x:v>33.25</x:v>
      </x:c>
      <x:c r="U124" s="12">
        <x:v>75.7</x:v>
      </x:c>
      <x:c r="V124" s="12">
        <x:f>NA()</x:f>
      </x:c>
    </x:row>
    <x:row r="125">
      <x:c r="A125">
        <x:v>20371</x:v>
      </x:c>
      <x:c r="B125" s="1">
        <x:v>44701.498837037</x:v>
      </x:c>
      <x:c r="C125" s="6">
        <x:v>40.9959860833333</x:v>
      </x:c>
      <x:c r="D125" s="14" t="s">
        <x:v>77</x:v>
      </x:c>
      <x:c r="E125" s="15">
        <x:v>44698.4070429051</x:v>
      </x:c>
      <x:c r="F125" t="s">
        <x:v>82</x:v>
      </x:c>
      <x:c r="G125" s="6">
        <x:v>265.614522708028</x:v>
      </x:c>
      <x:c r="H125" t="s">
        <x:v>83</x:v>
      </x:c>
      <x:c r="I125" s="6">
        <x:v>18.4561480801149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22.946</x:v>
      </x:c>
      <x:c r="R125" s="8">
        <x:v>126402.554927414</x:v>
      </x:c>
      <x:c r="S125" s="12">
        <x:v>271893.159253795</x:v>
      </x:c>
      <x:c r="T125" s="12">
        <x:v>33.25</x:v>
      </x:c>
      <x:c r="U125" s="12">
        <x:v>75.7</x:v>
      </x:c>
      <x:c r="V125" s="12">
        <x:f>NA()</x:f>
      </x:c>
    </x:row>
    <x:row r="126">
      <x:c r="A126">
        <x:v>20381</x:v>
      </x:c>
      <x:c r="B126" s="1">
        <x:v>44701.4990686343</x:v>
      </x:c>
      <x:c r="C126" s="6">
        <x:v>41.3294806216667</x:v>
      </x:c>
      <x:c r="D126" s="14" t="s">
        <x:v>77</x:v>
      </x:c>
      <x:c r="E126" s="15">
        <x:v>44698.4070429051</x:v>
      </x:c>
      <x:c r="F126" t="s">
        <x:v>82</x:v>
      </x:c>
      <x:c r="G126" s="6">
        <x:v>265.367488786118</x:v>
      </x:c>
      <x:c r="H126" t="s">
        <x:v>83</x:v>
      </x:c>
      <x:c r="I126" s="6">
        <x:v>18.4561480801149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22.957</x:v>
      </x:c>
      <x:c r="R126" s="8">
        <x:v>126452.618941129</x:v>
      </x:c>
      <x:c r="S126" s="12">
        <x:v>271885.07227629</x:v>
      </x:c>
      <x:c r="T126" s="12">
        <x:v>33.25</x:v>
      </x:c>
      <x:c r="U126" s="12">
        <x:v>75.7</x:v>
      </x:c>
      <x:c r="V126" s="12">
        <x:f>NA()</x:f>
      </x:c>
    </x:row>
    <x:row r="127">
      <x:c r="A127">
        <x:v>20391</x:v>
      </x:c>
      <x:c r="B127" s="1">
        <x:v>44701.4992998495</x:v>
      </x:c>
      <x:c r="C127" s="6">
        <x:v>41.66240334</x:v>
      </x:c>
      <x:c r="D127" s="14" t="s">
        <x:v>77</x:v>
      </x:c>
      <x:c r="E127" s="15">
        <x:v>44698.4070429051</x:v>
      </x:c>
      <x:c r="F127" t="s">
        <x:v>82</x:v>
      </x:c>
      <x:c r="G127" s="6">
        <x:v>265.154166859267</x:v>
      </x:c>
      <x:c r="H127" t="s">
        <x:v>83</x:v>
      </x:c>
      <x:c r="I127" s="6">
        <x:v>18.4500159187783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22.969</x:v>
      </x:c>
      <x:c r="R127" s="8">
        <x:v>126520.013794561</x:v>
      </x:c>
      <x:c r="S127" s="12">
        <x:v>271876.178702596</x:v>
      </x:c>
      <x:c r="T127" s="12">
        <x:v>33.25</x:v>
      </x:c>
      <x:c r="U127" s="12">
        <x:v>75.7</x:v>
      </x:c>
      <x:c r="V127" s="12">
        <x:f>NA()</x:f>
      </x:c>
    </x:row>
    <x:row r="128">
      <x:c r="A128">
        <x:v>20401</x:v>
      </x:c>
      <x:c r="B128" s="1">
        <x:v>44701.499531331</x:v>
      </x:c>
      <x:c r="C128" s="6">
        <x:v>41.9957567166667</x:v>
      </x:c>
      <x:c r="D128" s="14" t="s">
        <x:v>77</x:v>
      </x:c>
      <x:c r="E128" s="15">
        <x:v>44698.4070429051</x:v>
      </x:c>
      <x:c r="F128" t="s">
        <x:v>82</x:v>
      </x:c>
      <x:c r="G128" s="6">
        <x:v>264.846050702731</x:v>
      </x:c>
      <x:c r="H128" t="s">
        <x:v>83</x:v>
      </x:c>
      <x:c r="I128" s="6">
        <x:v>18.4438837686153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22.985</x:v>
      </x:c>
      <x:c r="R128" s="8">
        <x:v>126600.450594511</x:v>
      </x:c>
      <x:c r="S128" s="12">
        <x:v>271879.868458352</x:v>
      </x:c>
      <x:c r="T128" s="12">
        <x:v>33.25</x:v>
      </x:c>
      <x:c r="U128" s="12">
        <x:v>75.7</x:v>
      </x:c>
      <x:c r="V128" s="12">
        <x:f>NA()</x:f>
      </x:c>
    </x:row>
    <x:row r="129">
      <x:c r="A129">
        <x:v>20411</x:v>
      </x:c>
      <x:c r="B129" s="1">
        <x:v>44701.499762963</x:v>
      </x:c>
      <x:c r="C129" s="6">
        <x:v>42.32932109</x:v>
      </x:c>
      <x:c r="D129" s="14" t="s">
        <x:v>77</x:v>
      </x:c>
      <x:c r="E129" s="15">
        <x:v>44698.4070429051</x:v>
      </x:c>
      <x:c r="F129" t="s">
        <x:v>82</x:v>
      </x:c>
      <x:c r="G129" s="6">
        <x:v>264.616834781062</x:v>
      </x:c>
      <x:c r="H129" t="s">
        <x:v>83</x:v>
      </x:c>
      <x:c r="I129" s="6">
        <x:v>18.4438837686153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22.995</x:v>
      </x:c>
      <x:c r="R129" s="8">
        <x:v>126672.596865972</x:v>
      </x:c>
      <x:c r="S129" s="12">
        <x:v>271877.539041978</x:v>
      </x:c>
      <x:c r="T129" s="12">
        <x:v>33.25</x:v>
      </x:c>
      <x:c r="U129" s="12">
        <x:v>75.7</x:v>
      </x:c>
      <x:c r="V129" s="12">
        <x:f>NA()</x:f>
      </x:c>
    </x:row>
    <x:row r="130">
      <x:c r="A130">
        <x:v>20421</x:v>
      </x:c>
      <x:c r="B130" s="1">
        <x:v>44701.499994294</x:v>
      </x:c>
      <x:c r="C130" s="6">
        <x:v>42.6623934633333</x:v>
      </x:c>
      <x:c r="D130" s="14" t="s">
        <x:v>77</x:v>
      </x:c>
      <x:c r="E130" s="15">
        <x:v>44698.4070429051</x:v>
      </x:c>
      <x:c r="F130" t="s">
        <x:v>82</x:v>
      </x:c>
      <x:c r="G130" s="6">
        <x:v>264.348638901785</x:v>
      </x:c>
      <x:c r="H130" t="s">
        <x:v>83</x:v>
      </x:c>
      <x:c r="I130" s="6">
        <x:v>18.4438837686153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23.007</x:v>
      </x:c>
      <x:c r="R130" s="8">
        <x:v>126744.16622048</x:v>
      </x:c>
      <x:c r="S130" s="12">
        <x:v>271870.73010199</x:v>
      </x:c>
      <x:c r="T130" s="12">
        <x:v>33.25</x:v>
      </x:c>
      <x:c r="U130" s="12">
        <x:v>75.7</x:v>
      </x:c>
      <x:c r="V130" s="12">
        <x:f>NA()</x:f>
      </x:c>
    </x:row>
    <x:row r="131">
      <x:c r="A131">
        <x:v>20431</x:v>
      </x:c>
      <x:c r="B131" s="1">
        <x:v>44701.5002260069</x:v>
      </x:c>
      <x:c r="C131" s="6">
        <x:v>42.99608017</x:v>
      </x:c>
      <x:c r="D131" s="14" t="s">
        <x:v>77</x:v>
      </x:c>
      <x:c r="E131" s="15">
        <x:v>44698.4070429051</x:v>
      </x:c>
      <x:c r="F131" t="s">
        <x:v>82</x:v>
      </x:c>
      <x:c r="G131" s="6">
        <x:v>264.058473859273</x:v>
      </x:c>
      <x:c r="H131" t="s">
        <x:v>83</x:v>
      </x:c>
      <x:c r="I131" s="6">
        <x:v>18.4438837686153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23.02</x:v>
      </x:c>
      <x:c r="R131" s="8">
        <x:v>126805.777325674</x:v>
      </x:c>
      <x:c r="S131" s="12">
        <x:v>271860.116864319</x:v>
      </x:c>
      <x:c r="T131" s="12">
        <x:v>33.25</x:v>
      </x:c>
      <x:c r="U131" s="12">
        <x:v>75.7</x:v>
      </x:c>
      <x:c r="V131" s="12">
        <x:f>NA()</x:f>
      </x:c>
    </x:row>
    <x:row r="132">
      <x:c r="A132">
        <x:v>20441</x:v>
      </x:c>
      <x:c r="B132" s="1">
        <x:v>44701.5004577546</x:v>
      </x:c>
      <x:c r="C132" s="6">
        <x:v>43.3298182233333</x:v>
      </x:c>
      <x:c r="D132" s="14" t="s">
        <x:v>77</x:v>
      </x:c>
      <x:c r="E132" s="15">
        <x:v>44698.4070429051</x:v>
      </x:c>
      <x:c r="F132" t="s">
        <x:v>82</x:v>
      </x:c>
      <x:c r="G132" s="6">
        <x:v>263.863399509592</x:v>
      </x:c>
      <x:c r="H132" t="s">
        <x:v>83</x:v>
      </x:c>
      <x:c r="I132" s="6">
        <x:v>18.4377516296263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23.031</x:v>
      </x:c>
      <x:c r="R132" s="8">
        <x:v>126862.287827295</x:v>
      </x:c>
      <x:c r="S132" s="12">
        <x:v>271853.84416362</x:v>
      </x:c>
      <x:c r="T132" s="12">
        <x:v>33.25</x:v>
      </x:c>
      <x:c r="U132" s="12">
        <x:v>75.7</x:v>
      </x:c>
      <x:c r="V132" s="12">
        <x:f>NA()</x:f>
      </x:c>
    </x:row>
    <x:row r="133">
      <x:c r="A133">
        <x:v>20451</x:v>
      </x:c>
      <x:c r="B133" s="1">
        <x:v>44701.5006890046</x:v>
      </x:c>
      <x:c r="C133" s="6">
        <x:v>43.6627828233333</x:v>
      </x:c>
      <x:c r="D133" s="14" t="s">
        <x:v>77</x:v>
      </x:c>
      <x:c r="E133" s="15">
        <x:v>44698.4070429051</x:v>
      </x:c>
      <x:c r="F133" t="s">
        <x:v>82</x:v>
      </x:c>
      <x:c r="G133" s="6">
        <x:v>263.646268098537</x:v>
      </x:c>
      <x:c r="H133" t="s">
        <x:v>83</x:v>
      </x:c>
      <x:c r="I133" s="6">
        <x:v>18.4316195018105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23.043</x:v>
      </x:c>
      <x:c r="R133" s="8">
        <x:v>126940.273355545</x:v>
      </x:c>
      <x:c r="S133" s="12">
        <x:v>271860.406269919</x:v>
      </x:c>
      <x:c r="T133" s="12">
        <x:v>33.25</x:v>
      </x:c>
      <x:c r="U133" s="12">
        <x:v>75.7</x:v>
      </x:c>
      <x:c r="V133" s="12">
        <x:f>NA()</x:f>
      </x:c>
    </x:row>
    <x:row r="134">
      <x:c r="A134">
        <x:v>20461</x:v>
      </x:c>
      <x:c r="B134" s="1">
        <x:v>44701.5009202199</x:v>
      </x:c>
      <x:c r="C134" s="6">
        <x:v>43.99572119</x:v>
      </x:c>
      <x:c r="D134" s="14" t="s">
        <x:v>77</x:v>
      </x:c>
      <x:c r="E134" s="15">
        <x:v>44698.4070429051</x:v>
      </x:c>
      <x:c r="F134" t="s">
        <x:v>82</x:v>
      </x:c>
      <x:c r="G134" s="6">
        <x:v>263.446023248067</x:v>
      </x:c>
      <x:c r="H134" t="s">
        <x:v>83</x:v>
      </x:c>
      <x:c r="I134" s="6">
        <x:v>18.4316195018105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23.052</x:v>
      </x:c>
      <x:c r="R134" s="8">
        <x:v>127011.421790681</x:v>
      </x:c>
      <x:c r="S134" s="12">
        <x:v>271857.089917634</x:v>
      </x:c>
      <x:c r="T134" s="12">
        <x:v>33.25</x:v>
      </x:c>
      <x:c r="U134" s="12">
        <x:v>75.7</x:v>
      </x:c>
      <x:c r="V134" s="12">
        <x:f>NA()</x:f>
      </x:c>
    </x:row>
    <x:row r="135">
      <x:c r="A135">
        <x:v>20471</x:v>
      </x:c>
      <x:c r="B135" s="1">
        <x:v>44701.5011520486</x:v>
      </x:c>
      <x:c r="C135" s="6">
        <x:v>44.32958741</x:v>
      </x:c>
      <x:c r="D135" s="14" t="s">
        <x:v>77</x:v>
      </x:c>
      <x:c r="E135" s="15">
        <x:v>44698.4070429051</x:v>
      </x:c>
      <x:c r="F135" t="s">
        <x:v>82</x:v>
      </x:c>
      <x:c r="G135" s="6">
        <x:v>263.157113393517</x:v>
      </x:c>
      <x:c r="H135" t="s">
        <x:v>83</x:v>
      </x:c>
      <x:c r="I135" s="6">
        <x:v>18.4316195018105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23.065</x:v>
      </x:c>
      <x:c r="R135" s="8">
        <x:v>127070.682344869</x:v>
      </x:c>
      <x:c r="S135" s="12">
        <x:v>271843.959535253</x:v>
      </x:c>
      <x:c r="T135" s="12">
        <x:v>33.25</x:v>
      </x:c>
      <x:c r="U135" s="12">
        <x:v>75.7</x:v>
      </x:c>
      <x:c r="V135" s="12">
        <x:f>NA()</x:f>
      </x:c>
    </x:row>
    <x:row r="136">
      <x:c r="A136">
        <x:v>20481</x:v>
      </x:c>
      <x:c r="B136" s="1">
        <x:v>44701.5013836806</x:v>
      </x:c>
      <x:c r="C136" s="6">
        <x:v>44.6631335683333</x:v>
      </x:c>
      <x:c r="D136" s="14" t="s">
        <x:v>77</x:v>
      </x:c>
      <x:c r="E136" s="15">
        <x:v>44698.4070429051</x:v>
      </x:c>
      <x:c r="F136" t="s">
        <x:v>82</x:v>
      </x:c>
      <x:c r="G136" s="6">
        <x:v>262.9351421877</x:v>
      </x:c>
      <x:c r="H136" t="s">
        <x:v>83</x:v>
      </x:c>
      <x:c r="I136" s="6">
        <x:v>18.4316195018105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23.075</x:v>
      </x:c>
      <x:c r="R136" s="8">
        <x:v>127124.191727891</x:v>
      </x:c>
      <x:c r="S136" s="12">
        <x:v>271841.52168981</x:v>
      </x:c>
      <x:c r="T136" s="12">
        <x:v>33.25</x:v>
      </x:c>
      <x:c r="U136" s="12">
        <x:v>75.7</x:v>
      </x:c>
      <x:c r="V136" s="12">
        <x:f>NA()</x:f>
      </x:c>
    </x:row>
    <x:row r="137">
      <x:c r="A137">
        <x:v>20491</x:v>
      </x:c>
      <x:c r="B137" s="1">
        <x:v>44701.5016146181</x:v>
      </x:c>
      <x:c r="C137" s="6">
        <x:v>44.9956937983333</x:v>
      </x:c>
      <x:c r="D137" s="14" t="s">
        <x:v>77</x:v>
      </x:c>
      <x:c r="E137" s="15">
        <x:v>44698.4070429051</x:v>
      </x:c>
      <x:c r="F137" t="s">
        <x:v>82</x:v>
      </x:c>
      <x:c r="G137" s="6">
        <x:v>262.669082851747</x:v>
      </x:c>
      <x:c r="H137" t="s">
        <x:v>83</x:v>
      </x:c>
      <x:c r="I137" s="6">
        <x:v>18.4316195018105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23.087</x:v>
      </x:c>
      <x:c r="R137" s="8">
        <x:v>127181.777778028</x:v>
      </x:c>
      <x:c r="S137" s="12">
        <x:v>271840.160204288</x:v>
      </x:c>
      <x:c r="T137" s="12">
        <x:v>33.25</x:v>
      </x:c>
      <x:c r="U137" s="12">
        <x:v>75.7</x:v>
      </x:c>
      <x:c r="V137" s="12">
        <x:f>NA()</x:f>
      </x:c>
    </x:row>
    <x:row r="138">
      <x:c r="A138">
        <x:v>20501</x:v>
      </x:c>
      <x:c r="B138" s="1">
        <x:v>44701.5018462153</x:v>
      </x:c>
      <x:c r="C138" s="6">
        <x:v>45.3291782716667</x:v>
      </x:c>
      <x:c r="D138" s="14" t="s">
        <x:v>77</x:v>
      </x:c>
      <x:c r="E138" s="15">
        <x:v>44698.4070429051</x:v>
      </x:c>
      <x:c r="F138" t="s">
        <x:v>82</x:v>
      </x:c>
      <x:c r="G138" s="6">
        <x:v>262.519654443714</x:v>
      </x:c>
      <x:c r="H138" t="s">
        <x:v>83</x:v>
      </x:c>
      <x:c r="I138" s="6">
        <x:v>18.4254873851687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23.096</x:v>
      </x:c>
      <x:c r="R138" s="8">
        <x:v>127225.55675108</x:v>
      </x:c>
      <x:c r="S138" s="12">
        <x:v>271836.030062193</x:v>
      </x:c>
      <x:c r="T138" s="12">
        <x:v>33.25</x:v>
      </x:c>
      <x:c r="U138" s="12">
        <x:v>75.7</x:v>
      </x:c>
      <x:c r="V138" s="12">
        <x:f>NA()</x:f>
      </x:c>
    </x:row>
    <x:row r="139">
      <x:c r="A139">
        <x:v>20511</x:v>
      </x:c>
      <x:c r="B139" s="1">
        <x:v>44701.5020778935</x:v>
      </x:c>
      <x:c r="C139" s="6">
        <x:v>45.66281823</x:v>
      </x:c>
      <x:c r="D139" s="14" t="s">
        <x:v>77</x:v>
      </x:c>
      <x:c r="E139" s="15">
        <x:v>44698.4070429051</x:v>
      </x:c>
      <x:c r="F139" t="s">
        <x:v>82</x:v>
      </x:c>
      <x:c r="G139" s="6">
        <x:v>262.320478513896</x:v>
      </x:c>
      <x:c r="H139" t="s">
        <x:v>83</x:v>
      </x:c>
      <x:c r="I139" s="6">
        <x:v>18.4254873851687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23.105</x:v>
      </x:c>
      <x:c r="R139" s="8">
        <x:v>127279.868704271</x:v>
      </x:c>
      <x:c r="S139" s="12">
        <x:v>271838.482274081</x:v>
      </x:c>
      <x:c r="T139" s="12">
        <x:v>33.25</x:v>
      </x:c>
      <x:c r="U139" s="12">
        <x:v>75.7</x:v>
      </x:c>
      <x:c r="V139" s="12">
        <x:f>NA()</x:f>
      </x:c>
    </x:row>
    <x:row r="140">
      <x:c r="A140">
        <x:v>20521</x:v>
      </x:c>
      <x:c r="B140" s="1">
        <x:v>44701.502309456</x:v>
      </x:c>
      <x:c r="C140" s="6">
        <x:v>45.9962524166667</x:v>
      </x:c>
      <x:c r="D140" s="14" t="s">
        <x:v>77</x:v>
      </x:c>
      <x:c r="E140" s="15">
        <x:v>44698.4070429051</x:v>
      </x:c>
      <x:c r="F140" t="s">
        <x:v>82</x:v>
      </x:c>
      <x:c r="G140" s="6">
        <x:v>262.165693247563</x:v>
      </x:c>
      <x:c r="H140" t="s">
        <x:v>83</x:v>
      </x:c>
      <x:c r="I140" s="6">
        <x:v>18.4254873851687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23.112</x:v>
      </x:c>
      <x:c r="R140" s="8">
        <x:v>127337.463599462</x:v>
      </x:c>
      <x:c r="S140" s="12">
        <x:v>271823.156236075</x:v>
      </x:c>
      <x:c r="T140" s="12">
        <x:v>33.25</x:v>
      </x:c>
      <x:c r="U140" s="12">
        <x:v>75.7</x:v>
      </x:c>
      <x:c r="V140" s="12">
        <x:f>NA()</x:f>
      </x:c>
    </x:row>
    <x:row r="141">
      <x:c r="A141">
        <x:v>20531</x:v>
      </x:c>
      <x:c r="B141" s="1">
        <x:v>44701.5025410069</x:v>
      </x:c>
      <x:c r="C141" s="6">
        <x:v>46.3296669516667</x:v>
      </x:c>
      <x:c r="D141" s="14" t="s">
        <x:v>77</x:v>
      </x:c>
      <x:c r="E141" s="15">
        <x:v>44698.4070429051</x:v>
      </x:c>
      <x:c r="F141" t="s">
        <x:v>82</x:v>
      </x:c>
      <x:c r="G141" s="6">
        <x:v>261.988934222954</x:v>
      </x:c>
      <x:c r="H141" t="s">
        <x:v>83</x:v>
      </x:c>
      <x:c r="I141" s="6">
        <x:v>18.4254873851687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23.12</x:v>
      </x:c>
      <x:c r="R141" s="8">
        <x:v>127397.71109244</x:v>
      </x:c>
      <x:c r="S141" s="12">
        <x:v>271840.694089823</x:v>
      </x:c>
      <x:c r="T141" s="12">
        <x:v>33.25</x:v>
      </x:c>
      <x:c r="U141" s="12">
        <x:v>75.7</x:v>
      </x:c>
      <x:c r="V141" s="12">
        <x:f>NA()</x:f>
      </x:c>
    </x:row>
    <x:row r="142">
      <x:c r="A142">
        <x:v>20541</x:v>
      </x:c>
      <x:c r="B142" s="1">
        <x:v>44701.5027725347</x:v>
      </x:c>
      <x:c r="C142" s="6">
        <x:v>46.66306069</x:v>
      </x:c>
      <x:c r="D142" s="14" t="s">
        <x:v>77</x:v>
      </x:c>
      <x:c r="E142" s="15">
        <x:v>44698.4070429051</x:v>
      </x:c>
      <x:c r="F142" t="s">
        <x:v>82</x:v>
      </x:c>
      <x:c r="G142" s="6">
        <x:v>261.862100571965</x:v>
      </x:c>
      <x:c r="H142" t="s">
        <x:v>83</x:v>
      </x:c>
      <x:c r="I142" s="6">
        <x:v>18.4193552796992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23.128</x:v>
      </x:c>
      <x:c r="R142" s="8">
        <x:v>127454.342231064</x:v>
      </x:c>
      <x:c r="S142" s="12">
        <x:v>271832.117155107</x:v>
      </x:c>
      <x:c r="T142" s="12">
        <x:v>33.25</x:v>
      </x:c>
      <x:c r="U142" s="12">
        <x:v>75.7</x:v>
      </x:c>
      <x:c r="V142" s="12">
        <x:f>NA()</x:f>
      </x:c>
    </x:row>
    <x:row r="143">
      <x:c r="A143">
        <x:v>20551</x:v>
      </x:c>
      <x:c r="B143" s="1">
        <x:v>44701.5030035069</x:v>
      </x:c>
      <x:c r="C143" s="6">
        <x:v>46.9956743833333</x:v>
      </x:c>
      <x:c r="D143" s="14" t="s">
        <x:v>77</x:v>
      </x:c>
      <x:c r="E143" s="15">
        <x:v>44698.4070429051</x:v>
      </x:c>
      <x:c r="F143" t="s">
        <x:v>82</x:v>
      </x:c>
      <x:c r="G143" s="6">
        <x:v>261.757419884912</x:v>
      </x:c>
      <x:c r="H143" t="s">
        <x:v>83</x:v>
      </x:c>
      <x:c r="I143" s="6">
        <x:v>18.4132231854041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23.135</x:v>
      </x:c>
      <x:c r="R143" s="8">
        <x:v>127495.328087823</x:v>
      </x:c>
      <x:c r="S143" s="12">
        <x:v>271834.816229919</x:v>
      </x:c>
      <x:c r="T143" s="12">
        <x:v>33.25</x:v>
      </x:c>
      <x:c r="U143" s="12">
        <x:v>75.7</x:v>
      </x:c>
      <x:c r="V143" s="12">
        <x:f>NA()</x:f>
      </x:c>
    </x:row>
    <x:row r="144">
      <x:c r="A144">
        <x:v>20561</x:v>
      </x:c>
      <x:c r="B144" s="1">
        <x:v>44701.5032353356</x:v>
      </x:c>
      <x:c r="C144" s="6">
        <x:v>47.3295263783333</x:v>
      </x:c>
      <x:c r="D144" s="14" t="s">
        <x:v>77</x:v>
      </x:c>
      <x:c r="E144" s="15">
        <x:v>44698.4070429051</x:v>
      </x:c>
      <x:c r="F144" t="s">
        <x:v>82</x:v>
      </x:c>
      <x:c r="G144" s="6">
        <x:v>261.669200521682</x:v>
      </x:c>
      <x:c r="H144" t="s">
        <x:v>83</x:v>
      </x:c>
      <x:c r="I144" s="6">
        <x:v>18.4132231854041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23.139</x:v>
      </x:c>
      <x:c r="R144" s="8">
        <x:v>127507.490305185</x:v>
      </x:c>
      <x:c r="S144" s="12">
        <x:v>271810.053541852</x:v>
      </x:c>
      <x:c r="T144" s="12">
        <x:v>33.25</x:v>
      </x:c>
      <x:c r="U144" s="12">
        <x:v>75.7</x:v>
      </x:c>
      <x:c r="V144" s="12">
        <x:f>NA()</x:f>
      </x:c>
    </x:row>
    <x:row r="145">
      <x:c r="A145">
        <x:v>20571</x:v>
      </x:c>
      <x:c r="B145" s="1">
        <x:v>44701.5034669792</x:v>
      </x:c>
      <x:c r="C145" s="6">
        <x:v>47.6630497066667</x:v>
      </x:c>
      <x:c r="D145" s="14" t="s">
        <x:v>77</x:v>
      </x:c>
      <x:c r="E145" s="15">
        <x:v>44698.4070429051</x:v>
      </x:c>
      <x:c r="F145" t="s">
        <x:v>82</x:v>
      </x:c>
      <x:c r="G145" s="6">
        <x:v>261.53694043805</x:v>
      </x:c>
      <x:c r="H145" t="s">
        <x:v>83</x:v>
      </x:c>
      <x:c r="I145" s="6">
        <x:v>18.4132231854041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23.145</x:v>
      </x:c>
      <x:c r="R145" s="8">
        <x:v>127524.044333351</x:v>
      </x:c>
      <x:c r="S145" s="12">
        <x:v>271829.525470209</x:v>
      </x:c>
      <x:c r="T145" s="12">
        <x:v>33.25</x:v>
      </x:c>
      <x:c r="U145" s="12">
        <x:v>75.7</x:v>
      </x:c>
      <x:c r="V145" s="12">
        <x:f>NA()</x:f>
      </x:c>
    </x:row>
    <x:row r="146">
      <x:c r="A146">
        <x:v>20581</x:v>
      </x:c>
      <x:c r="B146" s="1">
        <x:v>44701.5036981134</x:v>
      </x:c>
      <x:c r="C146" s="6">
        <x:v>47.99594379</x:v>
      </x:c>
      <x:c r="D146" s="14" t="s">
        <x:v>77</x:v>
      </x:c>
      <x:c r="E146" s="15">
        <x:v>44698.4070429051</x:v>
      </x:c>
      <x:c r="F146" t="s">
        <x:v>82</x:v>
      </x:c>
      <x:c r="G146" s="6">
        <x:v>261.53694043805</x:v>
      </x:c>
      <x:c r="H146" t="s">
        <x:v>83</x:v>
      </x:c>
      <x:c r="I146" s="6">
        <x:v>18.4132231854041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23.145</x:v>
      </x:c>
      <x:c r="R146" s="8">
        <x:v>127536.043465441</x:v>
      </x:c>
      <x:c r="S146" s="12">
        <x:v>271827.198651732</x:v>
      </x:c>
      <x:c r="T146" s="12">
        <x:v>33.25</x:v>
      </x:c>
      <x:c r="U146" s="12">
        <x:v>75.7</x:v>
      </x:c>
      <x:c r="V146" s="12">
        <x:f>NA()</x:f>
      </x:c>
    </x:row>
    <x:row r="147">
      <x:c r="A147">
        <x:v>20591</x:v>
      </x:c>
      <x:c r="B147" s="1">
        <x:v>44701.5039298264</x:v>
      </x:c>
      <x:c r="C147" s="6">
        <x:v>48.3295467283333</x:v>
      </x:c>
      <x:c r="D147" s="14" t="s">
        <x:v>77</x:v>
      </x:c>
      <x:c r="E147" s="15">
        <x:v>44698.4070429051</x:v>
      </x:c>
      <x:c r="F147" t="s">
        <x:v>82</x:v>
      </x:c>
      <x:c r="G147" s="6">
        <x:v>261.652807586238</x:v>
      </x:c>
      <x:c r="H147" t="s">
        <x:v>83</x:v>
      </x:c>
      <x:c r="I147" s="6">
        <x:v>18.4070911022814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23.142</x:v>
      </x:c>
      <x:c r="R147" s="8">
        <x:v>127529.770738626</x:v>
      </x:c>
      <x:c r="S147" s="12">
        <x:v>271819.290359453</x:v>
      </x:c>
      <x:c r="T147" s="12">
        <x:v>33.25</x:v>
      </x:c>
      <x:c r="U147" s="12">
        <x:v>75.7</x:v>
      </x:c>
      <x:c r="V147" s="12">
        <x:f>NA()</x:f>
      </x:c>
    </x:row>
    <x:row r="148">
      <x:c r="A148">
        <x:v>20601</x:v>
      </x:c>
      <x:c r="B148" s="1">
        <x:v>44701.5041613426</x:v>
      </x:c>
      <x:c r="C148" s="6">
        <x:v>48.6629765233333</x:v>
      </x:c>
      <x:c r="D148" s="14" t="s">
        <x:v>77</x:v>
      </x:c>
      <x:c r="E148" s="15">
        <x:v>44698.4070429051</x:v>
      </x:c>
      <x:c r="F148" t="s">
        <x:v>82</x:v>
      </x:c>
      <x:c r="G148" s="6">
        <x:v>261.470841409137</x:v>
      </x:c>
      <x:c r="H148" t="s">
        <x:v>83</x:v>
      </x:c>
      <x:c r="I148" s="6">
        <x:v>18.4132231854041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23.148</x:v>
      </x:c>
      <x:c r="R148" s="8">
        <x:v>127510.819302614</x:v>
      </x:c>
      <x:c r="S148" s="12">
        <x:v>271810.59520403</x:v>
      </x:c>
      <x:c r="T148" s="12">
        <x:v>33.25</x:v>
      </x:c>
      <x:c r="U148" s="12">
        <x:v>75.7</x:v>
      </x:c>
      <x:c r="V148" s="12">
        <x:f>NA()</x:f>
      </x:c>
    </x:row>
    <x:row r="149">
      <x:c r="A149">
        <x:v>20611</x:v>
      </x:c>
      <x:c r="B149" s="1">
        <x:v>44701.5043928588</x:v>
      </x:c>
      <x:c r="C149" s="6">
        <x:v>48.9963770033333</x:v>
      </x:c>
      <x:c r="D149" s="14" t="s">
        <x:v>77</x:v>
      </x:c>
      <x:c r="E149" s="15">
        <x:v>44698.4070429051</x:v>
      </x:c>
      <x:c r="F149" t="s">
        <x:v>82</x:v>
      </x:c>
      <x:c r="G149" s="6">
        <x:v>261.564635961981</x:v>
      </x:c>
      <x:c r="H149" t="s">
        <x:v>83</x:v>
      </x:c>
      <x:c r="I149" s="6">
        <x:v>18.4070911022814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23.146</x:v>
      </x:c>
      <x:c r="R149" s="8">
        <x:v>127500.207065857</x:v>
      </x:c>
      <x:c r="S149" s="12">
        <x:v>271808.290979895</x:v>
      </x:c>
      <x:c r="T149" s="12">
        <x:v>33.25</x:v>
      </x:c>
      <x:c r="U149" s="12">
        <x:v>75.7</x:v>
      </x:c>
      <x:c r="V149" s="12">
        <x:f>NA()</x:f>
      </x:c>
    </x:row>
    <x:row r="150">
      <x:c r="A150">
        <x:v>20621</x:v>
      </x:c>
      <x:c r="B150" s="1">
        <x:v>44701.5046240393</x:v>
      </x:c>
      <x:c r="C150" s="6">
        <x:v>49.3292682833333</x:v>
      </x:c>
      <x:c r="D150" s="14" t="s">
        <x:v>77</x:v>
      </x:c>
      <x:c r="E150" s="15">
        <x:v>44698.4070429051</x:v>
      </x:c>
      <x:c r="F150" t="s">
        <x:v>82</x:v>
      </x:c>
      <x:c r="G150" s="6">
        <x:v>261.608717178741</x:v>
      </x:c>
      <x:c r="H150" t="s">
        <x:v>83</x:v>
      </x:c>
      <x:c r="I150" s="6">
        <x:v>18.4070911022814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23.144</x:v>
      </x:c>
      <x:c r="R150" s="8">
        <x:v>127477.912472998</x:v>
      </x:c>
      <x:c r="S150" s="12">
        <x:v>271809.318090375</x:v>
      </x:c>
      <x:c r="T150" s="12">
        <x:v>33.25</x:v>
      </x:c>
      <x:c r="U150" s="12">
        <x:v>75.7</x:v>
      </x:c>
      <x:c r="V150" s="12">
        <x:f>NA()</x:f>
      </x:c>
    </x:row>
    <x:row r="151">
      <x:c r="A151">
        <x:v>20631</x:v>
      </x:c>
      <x:c r="B151" s="1">
        <x:v>44701.5048556366</x:v>
      </x:c>
      <x:c r="C151" s="6">
        <x:v>49.6627630366667</x:v>
      </x:c>
      <x:c r="D151" s="14" t="s">
        <x:v>77</x:v>
      </x:c>
      <x:c r="E151" s="15">
        <x:v>44698.4070429051</x:v>
      </x:c>
      <x:c r="F151" t="s">
        <x:v>82</x:v>
      </x:c>
      <x:c r="G151" s="6">
        <x:v>261.652807586238</x:v>
      </x:c>
      <x:c r="H151" t="s">
        <x:v>83</x:v>
      </x:c>
      <x:c r="I151" s="6">
        <x:v>18.4070911022814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23.142</x:v>
      </x:c>
      <x:c r="R151" s="8">
        <x:v>127463.42713526</x:v>
      </x:c>
      <x:c r="S151" s="12">
        <x:v>271817.119746329</x:v>
      </x:c>
      <x:c r="T151" s="12">
        <x:v>33.25</x:v>
      </x:c>
      <x:c r="U151" s="12">
        <x:v>75.7</x:v>
      </x:c>
      <x:c r="V151" s="12">
        <x:f>NA()</x:f>
      </x:c>
    </x:row>
    <x:row r="152">
      <x:c r="A152">
        <x:v>20641</x:v>
      </x:c>
      <x:c r="B152" s="1">
        <x:v>44701.505087037</x:v>
      </x:c>
      <x:c r="C152" s="6">
        <x:v>49.9959584483333</x:v>
      </x:c>
      <x:c r="D152" s="14" t="s">
        <x:v>77</x:v>
      </x:c>
      <x:c r="E152" s="15">
        <x:v>44698.4070429051</x:v>
      </x:c>
      <x:c r="F152" t="s">
        <x:v>82</x:v>
      </x:c>
      <x:c r="G152" s="6">
        <x:v>261.724621718432</x:v>
      </x:c>
      <x:c r="H152" t="s">
        <x:v>83</x:v>
      </x:c>
      <x:c r="I152" s="6">
        <x:v>18.4009590303326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23.141</x:v>
      </x:c>
      <x:c r="R152" s="8">
        <x:v>127460.399892202</x:v>
      </x:c>
      <x:c r="S152" s="12">
        <x:v>271819.121291119</x:v>
      </x:c>
      <x:c r="T152" s="12">
        <x:v>33.25</x:v>
      </x:c>
      <x:c r="U152" s="12">
        <x:v>75.7</x:v>
      </x:c>
      <x:c r="V152" s="12">
        <x:f>NA()</x:f>
      </x:c>
    </x:row>
    <x:row r="153">
      <x:c r="A153">
        <x:v>20651</x:v>
      </x:c>
      <x:c r="B153" s="1">
        <x:v>44701.50531875</x:v>
      </x:c>
      <x:c r="C153" s="6">
        <x:v>50.3296182933333</x:v>
      </x:c>
      <x:c r="D153" s="14" t="s">
        <x:v>77</x:v>
      </x:c>
      <x:c r="E153" s="15">
        <x:v>44698.4070429051</x:v>
      </x:c>
      <x:c r="F153" t="s">
        <x:v>82</x:v>
      </x:c>
      <x:c r="G153" s="6">
        <x:v>261.746676825153</x:v>
      </x:c>
      <x:c r="H153" t="s">
        <x:v>83</x:v>
      </x:c>
      <x:c r="I153" s="6">
        <x:v>18.4009590303326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23.14</x:v>
      </x:c>
      <x:c r="R153" s="8">
        <x:v>127472.804101666</x:v>
      </x:c>
      <x:c r="S153" s="12">
        <x:v>271823.892360492</x:v>
      </x:c>
      <x:c r="T153" s="12">
        <x:v>33.25</x:v>
      </x:c>
      <x:c r="U153" s="12">
        <x:v>75.7</x:v>
      </x:c>
      <x:c r="V153" s="12">
        <x:f>NA()</x:f>
      </x:c>
    </x:row>
    <x:row r="154">
      <x:c r="A154">
        <x:v>20661</x:v>
      </x:c>
      <x:c r="B154" s="1">
        <x:v>44701.5055503472</x:v>
      </x:c>
      <x:c r="C154" s="6">
        <x:v>50.6631283016667</x:v>
      </x:c>
      <x:c r="D154" s="14" t="s">
        <x:v>77</x:v>
      </x:c>
      <x:c r="E154" s="15">
        <x:v>44698.4070429051</x:v>
      </x:c>
      <x:c r="F154" t="s">
        <x:v>82</x:v>
      </x:c>
      <x:c r="G154" s="6">
        <x:v>261.746676825153</x:v>
      </x:c>
      <x:c r="H154" t="s">
        <x:v>83</x:v>
      </x:c>
      <x:c r="I154" s="6">
        <x:v>18.4009590303326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23.14</x:v>
      </x:c>
      <x:c r="R154" s="8">
        <x:v>127475.525814537</x:v>
      </x:c>
      <x:c r="S154" s="12">
        <x:v>271816.195794559</x:v>
      </x:c>
      <x:c r="T154" s="12">
        <x:v>33.25</x:v>
      </x:c>
      <x:c r="U154" s="12">
        <x:v>75.7</x:v>
      </x:c>
      <x:c r="V154" s="12">
        <x:f>NA()</x:f>
      </x:c>
    </x:row>
    <x:row r="155">
      <x:c r="A155">
        <x:v>20671</x:v>
      </x:c>
      <x:c r="B155" s="1">
        <x:v>44701.5057813657</x:v>
      </x:c>
      <x:c r="C155" s="6">
        <x:v>50.9958145533333</x:v>
      </x:c>
      <x:c r="D155" s="14" t="s">
        <x:v>77</x:v>
      </x:c>
      <x:c r="E155" s="15">
        <x:v>44698.4070429051</x:v>
      </x:c>
      <x:c r="F155" t="s">
        <x:v>82</x:v>
      </x:c>
      <x:c r="G155" s="6">
        <x:v>261.636424279427</x:v>
      </x:c>
      <x:c r="H155" t="s">
        <x:v>83</x:v>
      </x:c>
      <x:c r="I155" s="6">
        <x:v>18.4009590303326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23.145</x:v>
      </x:c>
      <x:c r="R155" s="8">
        <x:v>127475.637593269</x:v>
      </x:c>
      <x:c r="S155" s="12">
        <x:v>271815.425371355</x:v>
      </x:c>
      <x:c r="T155" s="12">
        <x:v>33.25</x:v>
      </x:c>
      <x:c r="U155" s="12">
        <x:v>75.7</x:v>
      </x:c>
      <x:c r="V155" s="12">
        <x:f>NA()</x:f>
      </x:c>
    </x:row>
    <x:row r="156">
      <x:c r="A156">
        <x:v>20681</x:v>
      </x:c>
      <x:c r="B156" s="1">
        <x:v>44701.5060130787</x:v>
      </x:c>
      <x:c r="C156" s="6">
        <x:v>51.3294603083333</x:v>
      </x:c>
      <x:c r="D156" s="14" t="s">
        <x:v>77</x:v>
      </x:c>
      <x:c r="E156" s="15">
        <x:v>44698.4070429051</x:v>
      </x:c>
      <x:c r="F156" t="s">
        <x:v>82</x:v>
      </x:c>
      <x:c r="G156" s="6">
        <x:v>261.66413924585</x:v>
      </x:c>
      <x:c r="H156" t="s">
        <x:v>83</x:v>
      </x:c>
      <x:c r="I156" s="6">
        <x:v>18.3948269695566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23.146</x:v>
      </x:c>
      <x:c r="R156" s="8">
        <x:v>127506.974936482</x:v>
      </x:c>
      <x:c r="S156" s="12">
        <x:v>271822.62449542</x:v>
      </x:c>
      <x:c r="T156" s="12">
        <x:v>33.25</x:v>
      </x:c>
      <x:c r="U156" s="12">
        <x:v>75.7</x:v>
      </x:c>
      <x:c r="V156" s="12">
        <x:f>NA()</x:f>
      </x:c>
    </x:row>
    <x:row r="157">
      <x:c r="A157">
        <x:v>20691</x:v>
      </x:c>
      <x:c r="B157" s="1">
        <x:v>44701.5062447106</x:v>
      </x:c>
      <x:c r="C157" s="6">
        <x:v>51.6630280666667</x:v>
      </x:c>
      <x:c r="D157" s="14" t="s">
        <x:v>77</x:v>
      </x:c>
      <x:c r="E157" s="15">
        <x:v>44698.4070429051</x:v>
      </x:c>
      <x:c r="F157" t="s">
        <x:v>82</x:v>
      </x:c>
      <x:c r="G157" s="6">
        <x:v>261.642093773357</x:v>
      </x:c>
      <x:c r="H157" t="s">
        <x:v>83</x:v>
      </x:c>
      <x:c r="I157" s="6">
        <x:v>18.3948269695566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23.147</x:v>
      </x:c>
      <x:c r="R157" s="8">
        <x:v>127510.85341945</x:v>
      </x:c>
      <x:c r="S157" s="12">
        <x:v>271810.351644293</x:v>
      </x:c>
      <x:c r="T157" s="12">
        <x:v>33.25</x:v>
      </x:c>
      <x:c r="U157" s="12">
        <x:v>75.7</x:v>
      </x:c>
      <x:c r="V157" s="12">
        <x:f>NA()</x:f>
      </x:c>
    </x:row>
    <x:row r="158">
      <x:c r="A158">
        <x:v>20701</x:v>
      </x:c>
      <x:c r="B158" s="1">
        <x:v>44701.5064757755</x:v>
      </x:c>
      <x:c r="C158" s="6">
        <x:v>51.995739155</x:v>
      </x:c>
      <x:c r="D158" s="14" t="s">
        <x:v>77</x:v>
      </x:c>
      <x:c r="E158" s="15">
        <x:v>44698.4070429051</x:v>
      </x:c>
      <x:c r="F158" t="s">
        <x:v>82</x:v>
      </x:c>
      <x:c r="G158" s="6">
        <x:v>261.581648397696</x:v>
      </x:c>
      <x:c r="H158" t="s">
        <x:v>83</x:v>
      </x:c>
      <x:c r="I158" s="6">
        <x:v>18.3886949199537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23.152</x:v>
      </x:c>
      <x:c r="R158" s="8">
        <x:v>127524.49832821</x:v>
      </x:c>
      <x:c r="S158" s="12">
        <x:v>271797.624994299</x:v>
      </x:c>
      <x:c r="T158" s="12">
        <x:v>33.25</x:v>
      </x:c>
      <x:c r="U158" s="12">
        <x:v>75.7</x:v>
      </x:c>
      <x:c r="V158" s="12">
        <x:f>NA()</x:f>
      </x:c>
    </x:row>
    <x:row r="159">
      <x:c r="A159">
        <x:v>20711</x:v>
      </x:c>
      <x:c r="B159" s="1">
        <x:v>44701.5067072917</x:v>
      </x:c>
      <x:c r="C159" s="6">
        <x:v>52.32912117</x:v>
      </x:c>
      <x:c r="D159" s="14" t="s">
        <x:v>77</x:v>
      </x:c>
      <x:c r="E159" s="15">
        <x:v>44698.4070429051</x:v>
      </x:c>
      <x:c r="F159" t="s">
        <x:v>82</x:v>
      </x:c>
      <x:c r="G159" s="6">
        <x:v>261.427445676899</x:v>
      </x:c>
      <x:c r="H159" t="s">
        <x:v>83</x:v>
      </x:c>
      <x:c r="I159" s="6">
        <x:v>18.3886949199537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23.159</x:v>
      </x:c>
      <x:c r="R159" s="8">
        <x:v>127550.741379769</x:v>
      </x:c>
      <x:c r="S159" s="12">
        <x:v>271800.823639205</x:v>
      </x:c>
      <x:c r="T159" s="12">
        <x:v>33.25</x:v>
      </x:c>
      <x:c r="U159" s="12">
        <x:v>75.7</x:v>
      </x:c>
      <x:c r="V159" s="12">
        <x:f>NA()</x:f>
      </x:c>
    </x:row>
    <x:row r="160">
      <x:c r="A160">
        <x:v>20721</x:v>
      </x:c>
      <x:c r="B160" s="1">
        <x:v>44701.5069388889</x:v>
      </x:c>
      <x:c r="C160" s="6">
        <x:v>52.66264239</x:v>
      </x:c>
      <x:c r="D160" s="14" t="s">
        <x:v>77</x:v>
      </x:c>
      <x:c r="E160" s="15">
        <x:v>44698.4070429051</x:v>
      </x:c>
      <x:c r="F160" t="s">
        <x:v>82</x:v>
      </x:c>
      <x:c r="G160" s="6">
        <x:v>261.289678451019</x:v>
      </x:c>
      <x:c r="H160" t="s">
        <x:v>83</x:v>
      </x:c>
      <x:c r="I160" s="6">
        <x:v>18.3948269695566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23.163</x:v>
      </x:c>
      <x:c r="R160" s="8">
        <x:v>127588.322876328</x:v>
      </x:c>
      <x:c r="S160" s="12">
        <x:v>271789.438629991</x:v>
      </x:c>
      <x:c r="T160" s="12">
        <x:v>33.25</x:v>
      </x:c>
      <x:c r="U160" s="12">
        <x:v>75.7</x:v>
      </x:c>
      <x:c r="V160" s="12">
        <x:f>NA()</x:f>
      </x:c>
    </x:row>
    <x:row r="161">
      <x:c r="A161">
        <x:v>20731</x:v>
      </x:c>
      <x:c r="B161" s="1">
        <x:v>44701.5071704051</x:v>
      </x:c>
      <x:c r="C161" s="6">
        <x:v>52.9960286383333</x:v>
      </x:c>
      <x:c r="D161" s="14" t="s">
        <x:v>77</x:v>
      </x:c>
      <x:c r="E161" s="15">
        <x:v>44698.4070429051</x:v>
      </x:c>
      <x:c r="F161" t="s">
        <x:v>82</x:v>
      </x:c>
      <x:c r="G161" s="6">
        <x:v>261.009461709658</x:v>
      </x:c>
      <x:c r="H161" t="s">
        <x:v>83</x:v>
      </x:c>
      <x:c r="I161" s="6">
        <x:v>18.3886949199537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23.178</x:v>
      </x:c>
      <x:c r="R161" s="8">
        <x:v>127623.325704193</x:v>
      </x:c>
      <x:c r="S161" s="12">
        <x:v>271793.18375723</x:v>
      </x:c>
      <x:c r="T161" s="12">
        <x:v>33.25</x:v>
      </x:c>
      <x:c r="U161" s="12">
        <x:v>75.7</x:v>
      </x:c>
      <x:c r="V161" s="12">
        <x:f>NA()</x:f>
      </x:c>
    </x:row>
    <x:row r="162">
      <x:c r="A162">
        <x:v>20741</x:v>
      </x:c>
      <x:c r="B162" s="1">
        <x:v>44701.5074021181</x:v>
      </x:c>
      <x:c r="C162" s="6">
        <x:v>53.3296901366667</x:v>
      </x:c>
      <x:c r="D162" s="14" t="s">
        <x:v>77</x:v>
      </x:c>
      <x:c r="E162" s="15">
        <x:v>44698.4070429051</x:v>
      </x:c>
      <x:c r="F162" t="s">
        <x:v>82</x:v>
      </x:c>
      <x:c r="G162" s="6">
        <x:v>260.921570391236</x:v>
      </x:c>
      <x:c r="H162" t="s">
        <x:v>83</x:v>
      </x:c>
      <x:c r="I162" s="6">
        <x:v>18.3886949199537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23.182</x:v>
      </x:c>
      <x:c r="R162" s="8">
        <x:v>127672.46250323</x:v>
      </x:c>
      <x:c r="S162" s="12">
        <x:v>271791.763405797</x:v>
      </x:c>
      <x:c r="T162" s="12">
        <x:v>33.25</x:v>
      </x:c>
      <x:c r="U162" s="12">
        <x:v>75.7</x:v>
      </x:c>
      <x:c r="V162" s="12">
        <x:f>NA()</x:f>
      </x:c>
    </x:row>
    <x:row r="163">
      <x:c r="A163">
        <x:v>20751</x:v>
      </x:c>
      <x:c r="B163" s="1">
        <x:v>44701.5076336806</x:v>
      </x:c>
      <x:c r="C163" s="6">
        <x:v>53.663134225</x:v>
      </x:c>
      <x:c r="D163" s="14" t="s">
        <x:v>77</x:v>
      </x:c>
      <x:c r="E163" s="15">
        <x:v>44698.4070429051</x:v>
      </x:c>
      <x:c r="F163" t="s">
        <x:v>82</x:v>
      </x:c>
      <x:c r="G163" s="6">
        <x:v>260.636176127699</x:v>
      </x:c>
      <x:c r="H163" t="s">
        <x:v>83</x:v>
      </x:c>
      <x:c r="I163" s="6">
        <x:v>18.3886949199537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23.195</x:v>
      </x:c>
      <x:c r="R163" s="8">
        <x:v>127735.199915681</x:v>
      </x:c>
      <x:c r="S163" s="12">
        <x:v>271788.045587802</x:v>
      </x:c>
      <x:c r="T163" s="12">
        <x:v>33.25</x:v>
      </x:c>
      <x:c r="U163" s="12">
        <x:v>75.7</x:v>
      </x:c>
      <x:c r="V163" s="12">
        <x:f>NA()</x:f>
      </x:c>
    </x:row>
    <x:row r="164">
      <x:c r="A164">
        <x:v>20761</x:v>
      </x:c>
      <x:c r="B164" s="1">
        <x:v>44701.5078646991</x:v>
      </x:c>
      <x:c r="C164" s="6">
        <x:v>53.9958225933333</x:v>
      </x:c>
      <x:c r="D164" s="14" t="s">
        <x:v>77</x:v>
      </x:c>
      <x:c r="E164" s="15">
        <x:v>44698.4070429051</x:v>
      </x:c>
      <x:c r="F164" t="s">
        <x:v>82</x:v>
      </x:c>
      <x:c r="G164" s="6">
        <x:v>260.554144126157</x:v>
      </x:c>
      <x:c r="H164" t="s">
        <x:v>83</x:v>
      </x:c>
      <x:c r="I164" s="6">
        <x:v>18.3825628815239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23.201</x:v>
      </x:c>
      <x:c r="R164" s="8">
        <x:v>127796.484768462</x:v>
      </x:c>
      <x:c r="S164" s="12">
        <x:v>271784.410914163</x:v>
      </x:c>
      <x:c r="T164" s="12">
        <x:v>33.25</x:v>
      </x:c>
      <x:c r="U164" s="12">
        <x:v>75.7</x:v>
      </x:c>
      <x:c r="V1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2022-05-20T19:35:11Z</dcterms:modified>
</cp:coreProperties>
</file>