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0ce4ba7793a48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<x:sst xmlns:x="http://schemas.openxmlformats.org/spreadsheetml/2006/main">
  <x:si>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</x:si>
  <x:si>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</x:si>
  <x:si>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</x:si>
  <x:si>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</x:si>
  <x:si>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</x:si>
  <x:si>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</x:si>
  <x:si>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</x:si>
  <x:si>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</x:si>
  <x:si>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</x:si>
  <x:si>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</x:si>
  <x:si>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</x:si>
  <x:si>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</x:si>
  <x:si>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</x:si>
  <x:si>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</x:si>
  <x:si>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</x:si>
  <x:si>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</x:si>
  <x:si>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</x:si>
  <x:si>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</x:si>
  <x:si>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</x:si>
  <x:si>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</x:si>
  <x:si>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</x:si>
  <x:si>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</x:si>
  <x:si>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</x:si>
  <x:si>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</x:si>
  <x:si>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</x:si>
  <x:si>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</x:si>
  <x:si>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</x:si>
  <x:si>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</x:si>
  <x:si>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</x:si>
  <x:si>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</x:si>
  <x:si>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</x:si>
  <x:si>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</x:si>
  <x:si>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</x:si>
  <x:si>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</x:si>
  <x:si>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</x:si>
  <x:si>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</x:si>
  <x:si>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</x:si>
  <x:si>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</x:si>
  <x:si>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</x:si>
  <x:si>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</x:si>
  <x:si>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</x:si>
  <x:si>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</x:si>
  <x:si>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</x:si>
  <x:si>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</x:si>
  <x:si>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</x:si>
  <x:si>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</x:si>
  <x:si>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</x:si>
  <x:si>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</x:si>
  <x:si>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</x:si>
  <x:si>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</x:si>
  <x:si>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</x:si>
  <x:si>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</x:si>
  <x:si>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</x:si>
  <x:si>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</x:si>
  <x:si>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</x:si>
  <x:si>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</x:si>
  <x:si>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</x:si>
  <x:si>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</x:si>
  <x:si>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</x:si>
  <x:si>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</x:si>
  <x:si>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</x:si>
  <x:si>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</x:si>
  <x:si>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</x:si>
  <x:si>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</x:si>
  <x:si>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</x:si>
  <x:si>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</x:si>
  <x:si>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</x:si>
  <x:si>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</x:si>
  <x:si>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</x:si>
  <x:si>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</x:si>
  <x:si>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</x:si>
  <x:si>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</x:si>
  <x:si>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oxy_ch_3</x:t>
  </x:si>
  <x:si>
    <x:t>O2</x:t>
  </x:si>
  <x:si>
    <x:t>PSt7-10</x:t>
  </x:si>
  <x:si>
    <x:t>000000-000</x:t>
  </x:si>
  <x:si>
    <x:t>0000-00</x:t>
  </x:si>
  <x:si>
    <x:t>oxy_ch_3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</x:si>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</x:sst>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0ce4ba7793a48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412637359</x:v>
      </x:c>
      <x:c r="D2" t="s">
        <x:v>74</x:v>
      </x:c>
      <x:c r="E2" t="s">
        <x:v>75</x:v>
      </x:c>
      <x:c r="F2" t="s">
        <x:v>76</x:v>
      </x:c>
      <x:c r="G2" s="1">
        <x:v>44698.4094977662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44698.4094977662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44701.4714884025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17410</x:v>
      </x:c>
      <x:c r="B2" s="1">
        <x:v>44701.417588044</x:v>
      </x:c>
      <x:c r="C2" s="6">
        <x:v>0</x:v>
      </x:c>
      <x:c r="D2" s="14" t="s">
        <x:v>77</x:v>
      </x:c>
      <x:c r="E2" s="15">
        <x:v>44698.4094977662</x:v>
      </x:c>
      <x:c r="F2" t="s">
        <x:v>82</x:v>
      </x:c>
      <x:c r="G2" s="6">
        <x:v>319.995267784222</x:v>
      </x:c>
      <x:c r="H2" t="s">
        <x:v>83</x:v>
      </x:c>
      <x:c r="I2" s="6">
        <x:v>17.5429364355264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21.732</x:v>
      </x:c>
      <x:c r="R2" s="8">
        <x:v>98052.6408740538</x:v>
      </x:c>
      <x:c r="S2" s="12">
        <x:v>214429.830711494</x:v>
      </x:c>
      <x:c r="T2" s="12">
        <x:v>27.3</x:v>
      </x:c>
      <x:c r="U2" s="12">
        <x:v>43.4</x:v>
      </x:c>
      <x:c r="V2" s="12">
        <x:f>NA()</x:f>
      </x:c>
    </x:row>
    <x:row r="3">
      <x:c r="A3">
        <x:v>17420</x:v>
      </x:c>
      <x:c r="B3" s="1">
        <x:v>44701.4178187153</x:v>
      </x:c>
      <x:c r="C3" s="6">
        <x:v>0.332179421666667</x:v>
      </x:c>
      <x:c r="D3" s="14" t="s">
        <x:v>77</x:v>
      </x:c>
      <x:c r="E3" s="15">
        <x:v>44698.4094977662</x:v>
      </x:c>
      <x:c r="F3" t="s">
        <x:v>82</x:v>
      </x:c>
      <x:c r="G3" s="6">
        <x:v>319.987881499989</x:v>
      </x:c>
      <x:c r="H3" t="s">
        <x:v>83</x:v>
      </x:c>
      <x:c r="I3" s="6">
        <x:v>17.5490436533555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21.73</x:v>
      </x:c>
      <x:c r="R3" s="8">
        <x:v>98017.5937118353</x:v>
      </x:c>
      <x:c r="S3" s="12">
        <x:v>214398.546783674</x:v>
      </x:c>
      <x:c r="T3" s="12">
        <x:v>27.3</x:v>
      </x:c>
      <x:c r="U3" s="12">
        <x:v>43.4</x:v>
      </x:c>
      <x:c r="V3" s="12">
        <x:f>NA()</x:f>
      </x:c>
    </x:row>
    <x:row r="4">
      <x:c r="A4">
        <x:v>17430</x:v>
      </x:c>
      <x:c r="B4" s="1">
        <x:v>44701.4180503819</x:v>
      </x:c>
      <x:c r="C4" s="6">
        <x:v>0.665752588333333</x:v>
      </x:c>
      <x:c r="D4" s="14" t="s">
        <x:v>77</x:v>
      </x:c>
      <x:c r="E4" s="15">
        <x:v>44698.4094977662</x:v>
      </x:c>
      <x:c r="F4" t="s">
        <x:v>82</x:v>
      </x:c>
      <x:c r="G4" s="6">
        <x:v>319.815035284431</x:v>
      </x:c>
      <x:c r="H4" t="s">
        <x:v>83</x:v>
      </x:c>
      <x:c r="I4" s="6">
        <x:v>17.555150882265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21.734</x:v>
      </x:c>
      <x:c r="R4" s="8">
        <x:v>97982.1695202807</x:v>
      </x:c>
      <x:c r="S4" s="12">
        <x:v>214367.184280069</x:v>
      </x:c>
      <x:c r="T4" s="12">
        <x:v>27.3</x:v>
      </x:c>
      <x:c r="U4" s="12">
        <x:v>43.4</x:v>
      </x:c>
      <x:c r="V4" s="12">
        <x:f>NA()</x:f>
      </x:c>
    </x:row>
    <x:row r="5">
      <x:c r="A5">
        <x:v>17440</x:v>
      </x:c>
      <x:c r="B5" s="1">
        <x:v>44701.4182814005</x:v>
      </x:c>
      <x:c r="C5" s="6">
        <x:v>0.99844999</x:v>
      </x:c>
      <x:c r="D5" s="14" t="s">
        <x:v>77</x:v>
      </x:c>
      <x:c r="E5" s="15">
        <x:v>44698.4094977662</x:v>
      </x:c>
      <x:c r="F5" t="s">
        <x:v>82</x:v>
      </x:c>
      <x:c r="G5" s="6">
        <x:v>319.827868505616</x:v>
      </x:c>
      <x:c r="H5" t="s">
        <x:v>83</x:v>
      </x:c>
      <x:c r="I5" s="6">
        <x:v>17.5673653733243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21.729</x:v>
      </x:c>
      <x:c r="R5" s="8">
        <x:v>97945.9305335138</x:v>
      </x:c>
      <x:c r="S5" s="12">
        <x:v>214353.573700344</x:v>
      </x:c>
      <x:c r="T5" s="12">
        <x:v>27.3</x:v>
      </x:c>
      <x:c r="U5" s="12">
        <x:v>43.4</x:v>
      </x:c>
      <x:c r="V5" s="12">
        <x:f>NA()</x:f>
      </x:c>
    </x:row>
    <x:row r="6">
      <x:c r="A6">
        <x:v>17450</x:v>
      </x:c>
      <x:c r="B6" s="1">
        <x:v>44701.4185130787</x:v>
      </x:c>
      <x:c r="C6" s="6">
        <x:v>1.33204151666667</x:v>
      </x:c>
      <x:c r="D6" s="14" t="s">
        <x:v>77</x:v>
      </x:c>
      <x:c r="E6" s="15">
        <x:v>44698.4094977662</x:v>
      </x:c>
      <x:c r="F6" t="s">
        <x:v>82</x:v>
      </x:c>
      <x:c r="G6" s="6">
        <x:v>319.758021319294</x:v>
      </x:c>
      <x:c r="H6" t="s">
        <x:v>83</x:v>
      </x:c>
      <x:c r="I6" s="6">
        <x:v>17.5795799087036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21.727</x:v>
      </x:c>
      <x:c r="R6" s="8">
        <x:v>97893.8522413174</x:v>
      </x:c>
      <x:c r="S6" s="12">
        <x:v>214319.697817786</x:v>
      </x:c>
      <x:c r="T6" s="12">
        <x:v>27.3</x:v>
      </x:c>
      <x:c r="U6" s="12">
        <x:v>43.4</x:v>
      </x:c>
      <x:c r="V6" s="12">
        <x:f>NA()</x:f>
      </x:c>
    </x:row>
    <x:row r="7">
      <x:c r="A7">
        <x:v>17460</x:v>
      </x:c>
      <x:c r="B7" s="1">
        <x:v>44701.4187447106</x:v>
      </x:c>
      <x:c r="C7" s="6">
        <x:v>1.66561004333333</x:v>
      </x:c>
      <x:c r="D7" s="14" t="s">
        <x:v>77</x:v>
      </x:c>
      <x:c r="E7" s="15">
        <x:v>44698.4094977662</x:v>
      </x:c>
      <x:c r="F7" t="s">
        <x:v>82</x:v>
      </x:c>
      <x:c r="G7" s="6">
        <x:v>319.633092345373</x:v>
      </x:c>
      <x:c r="H7" t="s">
        <x:v>83</x:v>
      </x:c>
      <x:c r="I7" s="6">
        <x:v>17.5917944884045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21.727</x:v>
      </x:c>
      <x:c r="R7" s="8">
        <x:v>97811.1758768258</x:v>
      </x:c>
      <x:c r="S7" s="12">
        <x:v>214295.507246359</x:v>
      </x:c>
      <x:c r="T7" s="12">
        <x:v>27.3</x:v>
      </x:c>
      <x:c r="U7" s="12">
        <x:v>43.4</x:v>
      </x:c>
      <x:c r="V7" s="12">
        <x:f>NA()</x:f>
      </x:c>
    </x:row>
    <x:row r="8">
      <x:c r="A8">
        <x:v>17470</x:v>
      </x:c>
      <x:c r="B8" s="1">
        <x:v>44701.4189757755</x:v>
      </x:c>
      <x:c r="C8" s="6">
        <x:v>1.9983311</x:v>
      </x:c>
      <x:c r="D8" s="14" t="s">
        <x:v>77</x:v>
      </x:c>
      <x:c r="E8" s="15">
        <x:v>44698.4094977662</x:v>
      </x:c>
      <x:c r="F8" t="s">
        <x:v>82</x:v>
      </x:c>
      <x:c r="G8" s="6">
        <x:v>319.667986142145</x:v>
      </x:c>
      <x:c r="H8" t="s">
        <x:v>83</x:v>
      </x:c>
      <x:c r="I8" s="6">
        <x:v>17.5856871930146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21.728</x:v>
      </x:c>
      <x:c r="R8" s="8">
        <x:v>97741.4588989896</x:v>
      </x:c>
      <x:c r="S8" s="12">
        <x:v>214273.289581475</x:v>
      </x:c>
      <x:c r="T8" s="12">
        <x:v>27.3</x:v>
      </x:c>
      <x:c r="U8" s="12">
        <x:v>43.4</x:v>
      </x:c>
      <x:c r="V8" s="12">
        <x:f>NA()</x:f>
      </x:c>
    </x:row>
    <x:row r="9">
      <x:c r="A9">
        <x:v>17480</x:v>
      </x:c>
      <x:c r="B9" s="1">
        <x:v>44701.4192075579</x:v>
      </x:c>
      <x:c r="C9" s="6">
        <x:v>2.33210067333333</x:v>
      </x:c>
      <x:c r="D9" s="14" t="s">
        <x:v>77</x:v>
      </x:c>
      <x:c r="E9" s="15">
        <x:v>44698.4094977662</x:v>
      </x:c>
      <x:c r="F9" t="s">
        <x:v>82</x:v>
      </x:c>
      <x:c r="G9" s="6">
        <x:v>319.743348323503</x:v>
      </x:c>
      <x:c r="H9" t="s">
        <x:v>83</x:v>
      </x:c>
      <x:c r="I9" s="6">
        <x:v>17.5917944884045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21.723</x:v>
      </x:c>
      <x:c r="R9" s="8">
        <x:v>97688.6608844744</x:v>
      </x:c>
      <x:c r="S9" s="12">
        <x:v>214242.621523168</x:v>
      </x:c>
      <x:c r="T9" s="12">
        <x:v>27.3</x:v>
      </x:c>
      <x:c r="U9" s="12">
        <x:v>43.4</x:v>
      </x:c>
      <x:c r="V9" s="12">
        <x:f>NA()</x:f>
      </x:c>
    </x:row>
    <x:row r="10">
      <x:c r="A10">
        <x:v>17490</x:v>
      </x:c>
      <x:c r="B10" s="1">
        <x:v>44701.4194392014</x:v>
      </x:c>
      <x:c r="C10" s="6">
        <x:v>2.66563760166667</x:v>
      </x:c>
      <x:c r="D10" s="14" t="s">
        <x:v>77</x:v>
      </x:c>
      <x:c r="E10" s="15">
        <x:v>44698.4094977662</x:v>
      </x:c>
      <x:c r="F10" t="s">
        <x:v>82</x:v>
      </x:c>
      <x:c r="G10" s="6">
        <x:v>319.673572126527</x:v>
      </x:c>
      <x:c r="H10" t="s">
        <x:v>83</x:v>
      </x:c>
      <x:c r="I10" s="6">
        <x:v>17.6040091124278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21.721</x:v>
      </x:c>
      <x:c r="R10" s="8">
        <x:v>97651.8375990315</x:v>
      </x:c>
      <x:c r="S10" s="12">
        <x:v>214225.032298744</x:v>
      </x:c>
      <x:c r="T10" s="12">
        <x:v>27.3</x:v>
      </x:c>
      <x:c r="U10" s="12">
        <x:v>43.4</x:v>
      </x:c>
      <x:c r="V10" s="12">
        <x:f>NA()</x:f>
      </x:c>
    </x:row>
    <x:row r="11">
      <x:c r="A11">
        <x:v>17500</x:v>
      </x:c>
      <x:c r="B11" s="1">
        <x:v>44701.4196703356</x:v>
      </x:c>
      <x:c r="C11" s="6">
        <x:v>2.99850728833333</x:v>
      </x:c>
      <x:c r="D11" s="14" t="s">
        <x:v>77</x:v>
      </x:c>
      <x:c r="E11" s="15">
        <x:v>44698.4094977662</x:v>
      </x:c>
      <x:c r="F11" t="s">
        <x:v>82</x:v>
      </x:c>
      <x:c r="G11" s="6">
        <x:v>319.556023642167</x:v>
      </x:c>
      <x:c r="H11" t="s">
        <x:v>83</x:v>
      </x:c>
      <x:c r="I11" s="6">
        <x:v>17.6101164410597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21.723</x:v>
      </x:c>
      <x:c r="R11" s="8">
        <x:v>97619.4013109582</x:v>
      </x:c>
      <x:c r="S11" s="12">
        <x:v>214205.293399516</x:v>
      </x:c>
      <x:c r="T11" s="12">
        <x:v>27.3</x:v>
      </x:c>
      <x:c r="U11" s="12">
        <x:v>43.4</x:v>
      </x:c>
      <x:c r="V11" s="12">
        <x:f>NA()</x:f>
      </x:c>
    </x:row>
    <x:row r="12">
      <x:c r="A12">
        <x:v>17510</x:v>
      </x:c>
      <x:c r="B12" s="1">
        <x:v>44701.4199019676</x:v>
      </x:c>
      <x:c r="C12" s="6">
        <x:v>3.33206238333333</x:v>
      </x:c>
      <x:c r="D12" s="14" t="s">
        <x:v>77</x:v>
      </x:c>
      <x:c r="E12" s="15">
        <x:v>44698.4094977662</x:v>
      </x:c>
      <x:c r="F12" t="s">
        <x:v>82</x:v>
      </x:c>
      <x:c r="G12" s="6">
        <x:v>319.568983092588</x:v>
      </x:c>
      <x:c r="H12" t="s">
        <x:v>83</x:v>
      </x:c>
      <x:c r="I12" s="6">
        <x:v>17.6223311315657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21.718</x:v>
      </x:c>
      <x:c r="R12" s="8">
        <x:v>97596.5951089613</x:v>
      </x:c>
      <x:c r="S12" s="12">
        <x:v>214173.579565532</x:v>
      </x:c>
      <x:c r="T12" s="12">
        <x:v>27.3</x:v>
      </x:c>
      <x:c r="U12" s="12">
        <x:v>43.4</x:v>
      </x:c>
      <x:c r="V12" s="12">
        <x:f>NA()</x:f>
      </x:c>
    </x:row>
    <x:row r="13">
      <x:c r="A13">
        <x:v>17520</x:v>
      </x:c>
      <x:c r="B13" s="1">
        <x:v>44701.4201335995</x:v>
      </x:c>
      <x:c r="C13" s="6">
        <x:v>3.66561489833333</x:v>
      </x:c>
      <x:c r="D13" s="14" t="s">
        <x:v>77</x:v>
      </x:c>
      <x:c r="E13" s="15">
        <x:v>44698.4094977662</x:v>
      </x:c>
      <x:c r="F13" t="s">
        <x:v>82</x:v>
      </x:c>
      <x:c r="G13" s="6">
        <x:v>319.541426279476</x:v>
      </x:c>
      <x:c r="H13" t="s">
        <x:v>83</x:v>
      </x:c>
      <x:c r="I13" s="6">
        <x:v>17.6223311315657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21.719</x:v>
      </x:c>
      <x:c r="R13" s="8">
        <x:v>97566.6292632558</x:v>
      </x:c>
      <x:c r="S13" s="12">
        <x:v>214145.172752648</x:v>
      </x:c>
      <x:c r="T13" s="12">
        <x:v>27.3</x:v>
      </x:c>
      <x:c r="U13" s="12">
        <x:v>43.4</x:v>
      </x:c>
      <x:c r="V13" s="12">
        <x:f>NA()</x:f>
      </x:c>
    </x:row>
    <x:row r="14">
      <x:c r="A14">
        <x:v>17530</x:v>
      </x:c>
      <x:c r="B14" s="1">
        <x:v>44701.4203647801</x:v>
      </x:c>
      <x:c r="C14" s="6">
        <x:v>3.99851848166667</x:v>
      </x:c>
      <x:c r="D14" s="14" t="s">
        <x:v>77</x:v>
      </x:c>
      <x:c r="E14" s="15">
        <x:v>44698.4094977662</x:v>
      </x:c>
      <x:c r="F14" t="s">
        <x:v>82</x:v>
      </x:c>
      <x:c r="G14" s="6">
        <x:v>319.451485728946</x:v>
      </x:c>
      <x:c r="H14" t="s">
        <x:v>83</x:v>
      </x:c>
      <x:c r="I14" s="6">
        <x:v>17.6284384934402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21.72</x:v>
      </x:c>
      <x:c r="R14" s="8">
        <x:v>97543.8367173429</x:v>
      </x:c>
      <x:c r="S14" s="12">
        <x:v>214129.309899033</x:v>
      </x:c>
      <x:c r="T14" s="12">
        <x:v>27.3</x:v>
      </x:c>
      <x:c r="U14" s="12">
        <x:v>43.4</x:v>
      </x:c>
      <x:c r="V14" s="12">
        <x:f>NA()</x:f>
      </x:c>
    </x:row>
    <x:row r="15">
      <x:c r="A15">
        <x:v>17540</x:v>
      </x:c>
      <x:c r="B15" s="1">
        <x:v>44701.4205965625</x:v>
      </x:c>
      <x:c r="C15" s="6">
        <x:v>4.33224265333333</x:v>
      </x:c>
      <x:c r="D15" s="14" t="s">
        <x:v>77</x:v>
      </x:c>
      <x:c r="E15" s="15">
        <x:v>44698.4094977662</x:v>
      </x:c>
      <x:c r="F15" t="s">
        <x:v>82</x:v>
      </x:c>
      <x:c r="G15" s="6">
        <x:v>319.423940272219</x:v>
      </x:c>
      <x:c r="H15" t="s">
        <x:v>83</x:v>
      </x:c>
      <x:c r="I15" s="6">
        <x:v>17.6284384934402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21.721</x:v>
      </x:c>
      <x:c r="R15" s="8">
        <x:v>97521.7103227945</x:v>
      </x:c>
      <x:c r="S15" s="12">
        <x:v>214098.515986364</x:v>
      </x:c>
      <x:c r="T15" s="12">
        <x:v>27.3</x:v>
      </x:c>
      <x:c r="U15" s="12">
        <x:v>43.4</x:v>
      </x:c>
      <x:c r="V15" s="12">
        <x:f>NA()</x:f>
      </x:c>
    </x:row>
    <x:row r="16">
      <x:c r="A16">
        <x:v>17550</x:v>
      </x:c>
      <x:c r="B16" s="1">
        <x:v>44701.4208278935</x:v>
      </x:c>
      <x:c r="C16" s="6">
        <x:v>4.66538994666667</x:v>
      </x:c>
      <x:c r="D16" s="14" t="s">
        <x:v>77</x:v>
      </x:c>
      <x:c r="E16" s="15">
        <x:v>44698.4094977662</x:v>
      </x:c>
      <x:c r="F16" t="s">
        <x:v>82</x:v>
      </x:c>
      <x:c r="G16" s="6">
        <x:v>319.299230551172</x:v>
      </x:c>
      <x:c r="H16" t="s">
        <x:v>83</x:v>
      </x:c>
      <x:c r="I16" s="6">
        <x:v>17.6406532504307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21.721</x:v>
      </x:c>
      <x:c r="R16" s="8">
        <x:v>97489.7116268723</x:v>
      </x:c>
      <x:c r="S16" s="12">
        <x:v>214078.986945381</x:v>
      </x:c>
      <x:c r="T16" s="12">
        <x:v>27.3</x:v>
      </x:c>
      <x:c r="U16" s="12">
        <x:v>43.4</x:v>
      </x:c>
      <x:c r="V16" s="12">
        <x:f>NA()</x:f>
      </x:c>
    </x:row>
    <x:row r="17">
      <x:c r="A17">
        <x:v>17560</x:v>
      </x:c>
      <x:c r="B17" s="1">
        <x:v>44701.4210595718</x:v>
      </x:c>
      <x:c r="C17" s="6">
        <x:v>4.99901442666667</x:v>
      </x:c>
      <x:c r="D17" s="14" t="s">
        <x:v>77</x:v>
      </x:c>
      <x:c r="E17" s="15">
        <x:v>44698.4094977662</x:v>
      </x:c>
      <x:c r="F17" t="s">
        <x:v>82</x:v>
      </x:c>
      <x:c r="G17" s="6">
        <x:v>319.299230551172</x:v>
      </x:c>
      <x:c r="H17" t="s">
        <x:v>83</x:v>
      </x:c>
      <x:c r="I17" s="6">
        <x:v>17.6406532504307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21.721</x:v>
      </x:c>
      <x:c r="R17" s="8">
        <x:v>97462.2688507552</x:v>
      </x:c>
      <x:c r="S17" s="12">
        <x:v>214054.67740222</x:v>
      </x:c>
      <x:c r="T17" s="12">
        <x:v>27.3</x:v>
      </x:c>
      <x:c r="U17" s="12">
        <x:v>43.4</x:v>
      </x:c>
      <x:c r="V17" s="12">
        <x:f>NA()</x:f>
      </x:c>
    </x:row>
    <x:row r="18">
      <x:c r="A18">
        <x:v>17570</x:v>
      </x:c>
      <x:c r="B18" s="1">
        <x:v>44701.4212907407</x:v>
      </x:c>
      <x:c r="C18" s="6">
        <x:v>5.33185919666667</x:v>
      </x:c>
      <x:c r="D18" s="14" t="s">
        <x:v>77</x:v>
      </x:c>
      <x:c r="E18" s="15">
        <x:v>44698.4094977662</x:v>
      </x:c>
      <x:c r="F18" t="s">
        <x:v>82</x:v>
      </x:c>
      <x:c r="G18" s="6">
        <x:v>319.354303110065</x:v>
      </x:c>
      <x:c r="H18" t="s">
        <x:v>83</x:v>
      </x:c>
      <x:c r="I18" s="6">
        <x:v>17.6406532504307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21.719</x:v>
      </x:c>
      <x:c r="R18" s="8">
        <x:v>97443.9016016911</x:v>
      </x:c>
      <x:c r="S18" s="12">
        <x:v>214025.75529853</x:v>
      </x:c>
      <x:c r="T18" s="12">
        <x:v>27.3</x:v>
      </x:c>
      <x:c r="U18" s="12">
        <x:v>43.4</x:v>
      </x:c>
      <x:c r="V18" s="12">
        <x:f>NA()</x:f>
      </x:c>
    </x:row>
    <x:row r="19">
      <x:c r="A19">
        <x:v>17580</x:v>
      </x:c>
      <x:c r="B19" s="1">
        <x:v>44701.4215224884</x:v>
      </x:c>
      <x:c r="C19" s="6">
        <x:v>5.665581895</x:v>
      </x:c>
      <x:c r="D19" s="14" t="s">
        <x:v>77</x:v>
      </x:c>
      <x:c r="E19" s="15">
        <x:v>44698.4094977662</x:v>
      </x:c>
      <x:c r="F19" t="s">
        <x:v>82</x:v>
      </x:c>
      <x:c r="G19" s="6">
        <x:v>319.22964277679</x:v>
      </x:c>
      <x:c r="H19" t="s">
        <x:v>83</x:v>
      </x:c>
      <x:c r="I19" s="6">
        <x:v>17.6528680517454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21.719</x:v>
      </x:c>
      <x:c r="R19" s="8">
        <x:v>97403.743171558</x:v>
      </x:c>
      <x:c r="S19" s="12">
        <x:v>214009.824077172</x:v>
      </x:c>
      <x:c r="T19" s="12">
        <x:v>27.3</x:v>
      </x:c>
      <x:c r="U19" s="12">
        <x:v>43.4</x:v>
      </x:c>
      <x:c r="V19" s="12">
        <x:f>NA()</x:f>
      </x:c>
    </x:row>
    <x:row r="20">
      <x:c r="A20">
        <x:v>17590</x:v>
      </x:c>
      <x:c r="B20" s="1">
        <x:v>44701.4217537384</x:v>
      </x:c>
      <x:c r="C20" s="6">
        <x:v>5.99859061166667</x:v>
      </x:c>
      <x:c r="D20" s="14" t="s">
        <x:v>77</x:v>
      </x:c>
      <x:c r="E20" s="15">
        <x:v>44698.4094977662</x:v>
      </x:c>
      <x:c r="F20" t="s">
        <x:v>82</x:v>
      </x:c>
      <x:c r="G20" s="6">
        <x:v>319.084782819229</x:v>
      </x:c>
      <x:c r="H20" t="s">
        <x:v>83</x:v>
      </x:c>
      <x:c r="I20" s="6">
        <x:v>17.6589754690235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21.722</x:v>
      </x:c>
      <x:c r="R20" s="8">
        <x:v>97374.3865739452</x:v>
      </x:c>
      <x:c r="S20" s="12">
        <x:v>213973.581784376</x:v>
      </x:c>
      <x:c r="T20" s="12">
        <x:v>27.3</x:v>
      </x:c>
      <x:c r="U20" s="12">
        <x:v>43.4</x:v>
      </x:c>
      <x:c r="V20" s="12">
        <x:f>NA()</x:f>
      </x:c>
    </x:row>
    <x:row r="21">
      <x:c r="A21">
        <x:v>17600</x:v>
      </x:c>
      <x:c r="B21" s="1">
        <x:v>44701.4219854514</x:v>
      </x:c>
      <x:c r="C21" s="6">
        <x:v>6.33226900666667</x:v>
      </x:c>
      <x:c r="D21" s="14" t="s">
        <x:v>77</x:v>
      </x:c>
      <x:c r="E21" s="15">
        <x:v>44698.4094977662</x:v>
      </x:c>
      <x:c r="F21" t="s">
        <x:v>82</x:v>
      </x:c>
      <x:c r="G21" s="6">
        <x:v>319.167339125073</x:v>
      </x:c>
      <x:c r="H21" t="s">
        <x:v>83</x:v>
      </x:c>
      <x:c r="I21" s="6">
        <x:v>17.6589754690235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21.719</x:v>
      </x:c>
      <x:c r="R21" s="8">
        <x:v>97356.5497089809</x:v>
      </x:c>
      <x:c r="S21" s="12">
        <x:v>213946.947724967</x:v>
      </x:c>
      <x:c r="T21" s="12">
        <x:v>27.3</x:v>
      </x:c>
      <x:c r="U21" s="12">
        <x:v>43.4</x:v>
      </x:c>
      <x:c r="V21" s="12">
        <x:f>NA()</x:f>
      </x:c>
    </x:row>
    <x:row r="22">
      <x:c r="A22">
        <x:v>17610</x:v>
      </x:c>
      <x:c r="B22" s="1">
        <x:v>44701.4222167014</x:v>
      </x:c>
      <x:c r="C22" s="6">
        <x:v>6.66526069333333</x:v>
      </x:c>
      <x:c r="D22" s="14" t="s">
        <x:v>77</x:v>
      </x:c>
      <x:c r="E22" s="15">
        <x:v>44698.4094977662</x:v>
      </x:c>
      <x:c r="F22" t="s">
        <x:v>82</x:v>
      </x:c>
      <x:c r="G22" s="6">
        <x:v>319.132572582927</x:v>
      </x:c>
      <x:c r="H22" t="s">
        <x:v>83</x:v>
      </x:c>
      <x:c r="I22" s="6">
        <x:v>17.6650828973834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21.718</x:v>
      </x:c>
      <x:c r="R22" s="8">
        <x:v>97316.7656446946</x:v>
      </x:c>
      <x:c r="S22" s="12">
        <x:v>213928.752317627</x:v>
      </x:c>
      <x:c r="T22" s="12">
        <x:v>27.3</x:v>
      </x:c>
      <x:c r="U22" s="12">
        <x:v>43.4</x:v>
      </x:c>
      <x:c r="V22" s="12">
        <x:f>NA()</x:f>
      </x:c>
    </x:row>
    <x:row r="23">
      <x:c r="A23">
        <x:v>17620</x:v>
      </x:c>
      <x:c r="B23" s="1">
        <x:v>44701.4224481134</x:v>
      </x:c>
      <x:c r="C23" s="6">
        <x:v>6.99851346166667</x:v>
      </x:c>
      <x:c r="D23" s="14" t="s">
        <x:v>77</x:v>
      </x:c>
      <x:c r="E23" s="15">
        <x:v>44698.4094977662</x:v>
      </x:c>
      <x:c r="F23" t="s">
        <x:v>82</x:v>
      </x:c>
      <x:c r="G23" s="6">
        <x:v>319.180385398888</x:v>
      </x:c>
      <x:c r="H23" t="s">
        <x:v>83</x:v>
      </x:c>
      <x:c r="I23" s="6">
        <x:v>17.6711903368246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21.714</x:v>
      </x:c>
      <x:c r="R23" s="8">
        <x:v>97296.864796895</x:v>
      </x:c>
      <x:c r="S23" s="12">
        <x:v>213915.671651741</x:v>
      </x:c>
      <x:c r="T23" s="12">
        <x:v>27.3</x:v>
      </x:c>
      <x:c r="U23" s="12">
        <x:v>43.4</x:v>
      </x:c>
      <x:c r="V23" s="12">
        <x:f>NA()</x:f>
      </x:c>
    </x:row>
    <x:row r="24">
      <x:c r="A24">
        <x:v>17630</x:v>
      </x:c>
      <x:c r="B24" s="1">
        <x:v>44701.4226798264</x:v>
      </x:c>
      <x:c r="C24" s="6">
        <x:v>7.33217367333333</x:v>
      </x:c>
      <x:c r="D24" s="14" t="s">
        <x:v>77</x:v>
      </x:c>
      <x:c r="E24" s="15">
        <x:v>44698.4094977662</x:v>
      </x:c>
      <x:c r="F24" t="s">
        <x:v>82</x:v>
      </x:c>
      <x:c r="G24" s="6">
        <x:v>319.097816040228</x:v>
      </x:c>
      <x:c r="H24" t="s">
        <x:v>83</x:v>
      </x:c>
      <x:c r="I24" s="6">
        <x:v>17.6711903368246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21.717</x:v>
      </x:c>
      <x:c r="R24" s="8">
        <x:v>97268.138163559</x:v>
      </x:c>
      <x:c r="S24" s="12">
        <x:v>213886.022372659</x:v>
      </x:c>
      <x:c r="T24" s="12">
        <x:v>27.3</x:v>
      </x:c>
      <x:c r="U24" s="12">
        <x:v>43.4</x:v>
      </x:c>
      <x:c r="V24" s="12">
        <x:f>NA()</x:f>
      </x:c>
    </x:row>
    <x:row r="25">
      <x:c r="A25">
        <x:v>17640</x:v>
      </x:c>
      <x:c r="B25" s="1">
        <x:v>44701.4229110764</x:v>
      </x:c>
      <x:c r="C25" s="6">
        <x:v>7.665133345</x:v>
      </x:c>
      <x:c r="D25" s="14" t="s">
        <x:v>77</x:v>
      </x:c>
      <x:c r="E25" s="15">
        <x:v>44698.4094977662</x:v>
      </x:c>
      <x:c r="F25" t="s">
        <x:v>82</x:v>
      </x:c>
      <x:c r="G25" s="6">
        <x:v>318.870529060559</x:v>
      </x:c>
      <x:c r="H25" t="s">
        <x:v>83</x:v>
      </x:c>
      <x:c r="I25" s="6">
        <x:v>17.6772977873466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21.723</x:v>
      </x:c>
      <x:c r="R25" s="8">
        <x:v>97257.4274940125</x:v>
      </x:c>
      <x:c r="S25" s="12">
        <x:v>213873.091116019</x:v>
      </x:c>
      <x:c r="T25" s="12">
        <x:v>27.3</x:v>
      </x:c>
      <x:c r="U25" s="12">
        <x:v>43.4</x:v>
      </x:c>
      <x:c r="V25" s="12">
        <x:f>NA()</x:f>
      </x:c>
    </x:row>
    <x:row r="26">
      <x:c r="A26">
        <x:v>17650</x:v>
      </x:c>
      <x:c r="B26" s="1">
        <x:v>44701.4231429051</x:v>
      </x:c>
      <x:c r="C26" s="6">
        <x:v>7.99900723166667</x:v>
      </x:c>
      <x:c r="D26" s="14" t="s">
        <x:v>77</x:v>
      </x:c>
      <x:c r="E26" s="15">
        <x:v>44698.4094977662</x:v>
      </x:c>
      <x:c r="F26" t="s">
        <x:v>82</x:v>
      </x:c>
      <x:c r="G26" s="6">
        <x:v>318.89080069059</x:v>
      </x:c>
      <x:c r="H26" t="s">
        <x:v>83</x:v>
      </x:c>
      <x:c r="I26" s="6">
        <x:v>17.6834052489498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21.72</x:v>
      </x:c>
      <x:c r="R26" s="8">
        <x:v>97231.2728993057</x:v>
      </x:c>
      <x:c r="S26" s="12">
        <x:v>213843.940232146</x:v>
      </x:c>
      <x:c r="T26" s="12">
        <x:v>27.3</x:v>
      </x:c>
      <x:c r="U26" s="12">
        <x:v>43.4</x:v>
      </x:c>
      <x:c r="V26" s="12">
        <x:f>NA()</x:f>
      </x:c>
    </x:row>
    <x:row r="27">
      <x:c r="A27">
        <x:v>17660</x:v>
      </x:c>
      <x:c r="B27" s="1">
        <x:v>44701.4233739583</x:v>
      </x:c>
      <x:c r="C27" s="6">
        <x:v>8.33173078666667</x:v>
      </x:c>
      <x:c r="D27" s="14" t="s">
        <x:v>77</x:v>
      </x:c>
      <x:c r="E27" s="15">
        <x:v>44698.4094977662</x:v>
      </x:c>
      <x:c r="F27" t="s">
        <x:v>82</x:v>
      </x:c>
      <x:c r="G27" s="6">
        <x:v>318.828590644189</x:v>
      </x:c>
      <x:c r="H27" t="s">
        <x:v>83</x:v>
      </x:c>
      <x:c r="I27" s="6">
        <x:v>17.6895127216344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21.72</x:v>
      </x:c>
      <x:c r="R27" s="8">
        <x:v>97199.913774112</x:v>
      </x:c>
      <x:c r="S27" s="12">
        <x:v>213816.573608699</x:v>
      </x:c>
      <x:c r="T27" s="12">
        <x:v>27.3</x:v>
      </x:c>
      <x:c r="U27" s="12">
        <x:v>43.4</x:v>
      </x:c>
      <x:c r="V27" s="12">
        <x:f>NA()</x:f>
      </x:c>
    </x:row>
    <x:row r="28">
      <x:c r="A28">
        <x:v>17670</x:v>
      </x:c>
      <x:c r="B28" s="1">
        <x:v>44701.4236057523</x:v>
      </x:c>
      <x:c r="C28" s="6">
        <x:v>8.66549844833333</x:v>
      </x:c>
      <x:c r="D28" s="14" t="s">
        <x:v>77</x:v>
      </x:c>
      <x:c r="E28" s="15">
        <x:v>44698.4094977662</x:v>
      </x:c>
      <x:c r="F28" t="s">
        <x:v>82</x:v>
      </x:c>
      <x:c r="G28" s="6">
        <x:v>318.766398232857</x:v>
      </x:c>
      <x:c r="H28" t="s">
        <x:v>83</x:v>
      </x:c>
      <x:c r="I28" s="6">
        <x:v>17.6956202054007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21.72</x:v>
      </x:c>
      <x:c r="R28" s="8">
        <x:v>97185.5507997124</x:v>
      </x:c>
      <x:c r="S28" s="12">
        <x:v>213794.222139012</x:v>
      </x:c>
      <x:c r="T28" s="12">
        <x:v>27.3</x:v>
      </x:c>
      <x:c r="U28" s="12">
        <x:v>43.4</x:v>
      </x:c>
      <x:c r="V28" s="12">
        <x:f>NA()</x:f>
      </x:c>
    </x:row>
    <x:row r="29">
      <x:c r="A29">
        <x:v>17680</x:v>
      </x:c>
      <x:c r="B29" s="1">
        <x:v>44701.4238369213</x:v>
      </x:c>
      <x:c r="C29" s="6">
        <x:v>8.99836217833333</x:v>
      </x:c>
      <x:c r="D29" s="14" t="s">
        <x:v>77</x:v>
      </x:c>
      <x:c r="E29" s="15">
        <x:v>44698.4094977662</x:v>
      </x:c>
      <x:c r="F29" t="s">
        <x:v>82</x:v>
      </x:c>
      <x:c r="G29" s="6">
        <x:v>318.96609625038</x:v>
      </x:c>
      <x:c r="H29" t="s">
        <x:v>83</x:v>
      </x:c>
      <x:c r="I29" s="6">
        <x:v>17.6895127216344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21.715</x:v>
      </x:c>
      <x:c r="R29" s="8">
        <x:v>97175.5424078067</x:v>
      </x:c>
      <x:c r="S29" s="12">
        <x:v>213790.113761768</x:v>
      </x:c>
      <x:c r="T29" s="12">
        <x:v>27.3</x:v>
      </x:c>
      <x:c r="U29" s="12">
        <x:v>43.4</x:v>
      </x:c>
      <x:c r="V29" s="12">
        <x:f>NA()</x:f>
      </x:c>
    </x:row>
    <x:row r="30">
      <x:c r="A30">
        <x:v>17690</x:v>
      </x:c>
      <x:c r="B30" s="1">
        <x:v>44701.4240687153</x:v>
      </x:c>
      <x:c r="C30" s="6">
        <x:v>9.33217695833333</x:v>
      </x:c>
      <x:c r="D30" s="14" t="s">
        <x:v>77</x:v>
      </x:c>
      <x:c r="E30" s="15">
        <x:v>44698.4094977662</x:v>
      </x:c>
      <x:c r="F30" t="s">
        <x:v>82</x:v>
      </x:c>
      <x:c r="G30" s="6">
        <x:v>318.676741981948</x:v>
      </x:c>
      <x:c r="H30" t="s">
        <x:v>83</x:v>
      </x:c>
      <x:c r="I30" s="6">
        <x:v>17.7017277002483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21.721</x:v>
      </x:c>
      <x:c r="R30" s="8">
        <x:v>97158.2612139954</x:v>
      </x:c>
      <x:c r="S30" s="12">
        <x:v>213765.710664288</x:v>
      </x:c>
      <x:c r="T30" s="12">
        <x:v>27.3</x:v>
      </x:c>
      <x:c r="U30" s="12">
        <x:v>43.4</x:v>
      </x:c>
      <x:c r="V30" s="12">
        <x:f>NA()</x:f>
      </x:c>
    </x:row>
    <x:row r="31">
      <x:c r="A31">
        <x:v>17700</x:v>
      </x:c>
      <x:c r="B31" s="1">
        <x:v>44701.4243002662</x:v>
      </x:c>
      <x:c r="C31" s="6">
        <x:v>9.66561768</x:v>
      </x:c>
      <x:c r="D31" s="14" t="s">
        <x:v>77</x:v>
      </x:c>
      <x:c r="E31" s="15">
        <x:v>44698.4094977662</x:v>
      </x:c>
      <x:c r="F31" t="s">
        <x:v>82</x:v>
      </x:c>
      <x:c r="G31" s="6">
        <x:v>318.621788041421</x:v>
      </x:c>
      <x:c r="H31" t="s">
        <x:v>83</x:v>
      </x:c>
      <x:c r="I31" s="6">
        <x:v>17.7017277002483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21.723</x:v>
      </x:c>
      <x:c r="R31" s="8">
        <x:v>97138.6584192807</x:v>
      </x:c>
      <x:c r="S31" s="12">
        <x:v>213753.710172307</x:v>
      </x:c>
      <x:c r="T31" s="12">
        <x:v>27.3</x:v>
      </x:c>
      <x:c r="U31" s="12">
        <x:v>43.4</x:v>
      </x:c>
      <x:c r="V31" s="12">
        <x:f>NA()</x:f>
      </x:c>
    </x:row>
    <x:row r="32">
      <x:c r="A32">
        <x:v>17710</x:v>
      </x:c>
      <x:c r="B32" s="1">
        <x:v>44701.4245314468</x:v>
      </x:c>
      <x:c r="C32" s="6">
        <x:v>9.99850074333333</x:v>
      </x:c>
      <x:c r="D32" s="14" t="s">
        <x:v>77</x:v>
      </x:c>
      <x:c r="E32" s="15">
        <x:v>44698.4094977662</x:v>
      </x:c>
      <x:c r="F32" t="s">
        <x:v>82</x:v>
      </x:c>
      <x:c r="G32" s="6">
        <x:v>318.649263512478</x:v>
      </x:c>
      <x:c r="H32" t="s">
        <x:v>83</x:v>
      </x:c>
      <x:c r="I32" s="6">
        <x:v>17.7017277002483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21.722</x:v>
      </x:c>
      <x:c r="R32" s="8">
        <x:v>97122.3978899003</x:v>
      </x:c>
      <x:c r="S32" s="12">
        <x:v>213723.647903565</x:v>
      </x:c>
      <x:c r="T32" s="12">
        <x:v>27.3</x:v>
      </x:c>
      <x:c r="U32" s="12">
        <x:v>43.4</x:v>
      </x:c>
      <x:c r="V32" s="12">
        <x:f>NA()</x:f>
      </x:c>
    </x:row>
    <x:row r="33">
      <x:c r="A33">
        <x:v>17720</x:v>
      </x:c>
      <x:c r="B33" s="1">
        <x:v>44701.4247631944</x:v>
      </x:c>
      <x:c r="C33" s="6">
        <x:v>10.3322178866667</x:v>
      </x:c>
      <x:c r="D33" s="14" t="s">
        <x:v>77</x:v>
      </x:c>
      <x:c r="E33" s="15">
        <x:v>44698.4094977662</x:v>
      </x:c>
      <x:c r="F33" t="s">
        <x:v>82</x:v>
      </x:c>
      <x:c r="G33" s="6">
        <x:v>318.442602595063</x:v>
      </x:c>
      <x:c r="H33" t="s">
        <x:v>83</x:v>
      </x:c>
      <x:c r="I33" s="6">
        <x:v>17.7139427231887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21.725</x:v>
      </x:c>
      <x:c r="R33" s="8">
        <x:v>97109.6851540015</x:v>
      </x:c>
      <x:c r="S33" s="12">
        <x:v>213707.547272561</x:v>
      </x:c>
      <x:c r="T33" s="12">
        <x:v>27.3</x:v>
      </x:c>
      <x:c r="U33" s="12">
        <x:v>43.4</x:v>
      </x:c>
      <x:c r="V33" s="12">
        <x:f>NA()</x:f>
      </x:c>
    </x:row>
    <x:row r="34">
      <x:c r="A34">
        <x:v>17730</x:v>
      </x:c>
      <x:c r="B34" s="1">
        <x:v>44701.4249944792</x:v>
      </x:c>
      <x:c r="C34" s="6">
        <x:v>10.6652797583333</x:v>
      </x:c>
      <x:c r="D34" s="14" t="s">
        <x:v>77</x:v>
      </x:c>
      <x:c r="E34" s="15">
        <x:v>44698.4094977662</x:v>
      </x:c>
      <x:c r="F34" t="s">
        <x:v>82</x:v>
      </x:c>
      <x:c r="G34" s="6">
        <x:v>318.360244058717</x:v>
      </x:c>
      <x:c r="H34" t="s">
        <x:v>83</x:v>
      </x:c>
      <x:c r="I34" s="6">
        <x:v>17.7139427231887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21.728</x:v>
      </x:c>
      <x:c r="R34" s="8">
        <x:v>97087.6715414088</x:v>
      </x:c>
      <x:c r="S34" s="12">
        <x:v>213672.220890747</x:v>
      </x:c>
      <x:c r="T34" s="12">
        <x:v>27.3</x:v>
      </x:c>
      <x:c r="U34" s="12">
        <x:v>43.4</x:v>
      </x:c>
      <x:c r="V34" s="12">
        <x:f>NA()</x:f>
      </x:c>
    </x:row>
    <x:row r="35">
      <x:c r="A35">
        <x:v>17740</x:v>
      </x:c>
      <x:c r="B35" s="1">
        <x:v>44701.4252262384</x:v>
      </x:c>
      <x:c r="C35" s="6">
        <x:v>10.99899883</x:v>
      </x:c>
      <x:c r="D35" s="14" t="s">
        <x:v>77</x:v>
      </x:c>
      <x:c r="E35" s="15">
        <x:v>44698.4094977662</x:v>
      </x:c>
      <x:c r="F35" t="s">
        <x:v>82</x:v>
      </x:c>
      <x:c r="G35" s="6">
        <x:v>318.195607826</x:v>
      </x:c>
      <x:c r="H35" t="s">
        <x:v>83</x:v>
      </x:c>
      <x:c r="I35" s="6">
        <x:v>17.7139427231887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21.734</x:v>
      </x:c>
      <x:c r="R35" s="8">
        <x:v>97084.1137760757</x:v>
      </x:c>
      <x:c r="S35" s="12">
        <x:v>213664.864752869</x:v>
      </x:c>
      <x:c r="T35" s="12">
        <x:v>27.3</x:v>
      </x:c>
      <x:c r="U35" s="12">
        <x:v>43.4</x:v>
      </x:c>
      <x:c r="V35" s="12">
        <x:f>NA()</x:f>
      </x:c>
    </x:row>
    <x:row r="36">
      <x:c r="A36">
        <x:v>17750</x:v>
      </x:c>
      <x:c r="B36" s="1">
        <x:v>44701.4254574884</x:v>
      </x:c>
      <x:c r="C36" s="6">
        <x:v>11.331977975</x:v>
      </x:c>
      <x:c r="D36" s="14" t="s">
        <x:v>77</x:v>
      </x:c>
      <x:c r="E36" s="15">
        <x:v>44698.4094977662</x:v>
      </x:c>
      <x:c r="F36" t="s">
        <x:v>82</x:v>
      </x:c>
      <x:c r="G36" s="6">
        <x:v>318.188416460383</x:v>
      </x:c>
      <x:c r="H36" t="s">
        <x:v>83</x:v>
      </x:c>
      <x:c r="I36" s="6">
        <x:v>17.7200502512801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21.732</x:v>
      </x:c>
      <x:c r="R36" s="8">
        <x:v>97076.9924945418</x:v>
      </x:c>
      <x:c r="S36" s="12">
        <x:v>213650.773394905</x:v>
      </x:c>
      <x:c r="T36" s="12">
        <x:v>27.3</x:v>
      </x:c>
      <x:c r="U36" s="12">
        <x:v>43.4</x:v>
      </x:c>
      <x:c r="V36" s="12">
        <x:f>NA()</x:f>
      </x:c>
    </x:row>
    <x:row r="37">
      <x:c r="A37">
        <x:v>17760</x:v>
      </x:c>
      <x:c r="B37" s="1">
        <x:v>44701.4256891551</x:v>
      </x:c>
      <x:c r="C37" s="6">
        <x:v>11.6655872033333</x:v>
      </x:c>
      <x:c r="D37" s="14" t="s">
        <x:v>77</x:v>
      </x:c>
      <x:c r="E37" s="15">
        <x:v>44698.4094977662</x:v>
      </x:c>
      <x:c r="F37" t="s">
        <x:v>82</x:v>
      </x:c>
      <x:c r="G37" s="6">
        <x:v>318.085910179643</x:v>
      </x:c>
      <x:c r="H37" t="s">
        <x:v>83</x:v>
      </x:c>
      <x:c r="I37" s="6">
        <x:v>17.7139427231887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21.738</x:v>
      </x:c>
      <x:c r="R37" s="8">
        <x:v>97066.3533189371</x:v>
      </x:c>
      <x:c r="S37" s="12">
        <x:v>213622.877902298</x:v>
      </x:c>
      <x:c r="T37" s="12">
        <x:v>27.3</x:v>
      </x:c>
      <x:c r="U37" s="12">
        <x:v>43.4</x:v>
      </x:c>
      <x:c r="V37" s="12">
        <x:f>NA()</x:f>
      </x:c>
    </x:row>
    <x:row r="38">
      <x:c r="A38">
        <x:v>17770</x:v>
      </x:c>
      <x:c r="B38" s="1">
        <x:v>44701.4259204051</x:v>
      </x:c>
      <x:c r="C38" s="6">
        <x:v>11.9985760416667</x:v>
      </x:c>
      <x:c r="D38" s="14" t="s">
        <x:v>77</x:v>
      </x:c>
      <x:c r="E38" s="15">
        <x:v>44698.4094977662</x:v>
      </x:c>
      <x:c r="F38" t="s">
        <x:v>82</x:v>
      </x:c>
      <x:c r="G38" s="6">
        <x:v>318.175379269949</x:v>
      </x:c>
      <x:c r="H38" t="s">
        <x:v>83</x:v>
      </x:c>
      <x:c r="I38" s="6">
        <x:v>17.7078352061776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21.737</x:v>
      </x:c>
      <x:c r="R38" s="8">
        <x:v>97059.7892777895</x:v>
      </x:c>
      <x:c r="S38" s="12">
        <x:v>213603.062531019</x:v>
      </x:c>
      <x:c r="T38" s="12">
        <x:v>27.3</x:v>
      </x:c>
      <x:c r="U38" s="12">
        <x:v>43.4</x:v>
      </x:c>
      <x:c r="V38" s="12">
        <x:f>NA()</x:f>
      </x:c>
    </x:row>
    <x:row r="39">
      <x:c r="A39">
        <x:v>17780</x:v>
      </x:c>
      <x:c r="B39" s="1">
        <x:v>44701.4261516551</x:v>
      </x:c>
      <x:c r="C39" s="6">
        <x:v>12.3316030616667</x:v>
      </x:c>
      <x:c r="D39" s="14" t="s">
        <x:v>77</x:v>
      </x:c>
      <x:c r="E39" s="15">
        <x:v>44698.4094977662</x:v>
      </x:c>
      <x:c r="F39" t="s">
        <x:v>82</x:v>
      </x:c>
      <x:c r="G39" s="6">
        <x:v>318.05849324416</x:v>
      </x:c>
      <x:c r="H39" t="s">
        <x:v>83</x:v>
      </x:c>
      <x:c r="I39" s="6">
        <x:v>17.7139427231887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21.739</x:v>
      </x:c>
      <x:c r="R39" s="8">
        <x:v>97044.9263002701</x:v>
      </x:c>
      <x:c r="S39" s="12">
        <x:v>213592.431216679</x:v>
      </x:c>
      <x:c r="T39" s="12">
        <x:v>27.3</x:v>
      </x:c>
      <x:c r="U39" s="12">
        <x:v>43.4</x:v>
      </x:c>
      <x:c r="V39" s="12">
        <x:f>NA()</x:f>
      </x:c>
    </x:row>
    <x:row r="40">
      <x:c r="A40">
        <x:v>17790</x:v>
      </x:c>
      <x:c r="B40" s="1">
        <x:v>44701.4263834491</x:v>
      </x:c>
      <x:c r="C40" s="6">
        <x:v>12.6653929566667</x:v>
      </x:c>
      <x:c r="D40" s="14" t="s">
        <x:v>77</x:v>
      </x:c>
      <x:c r="E40" s="15">
        <x:v>44698.4094977662</x:v>
      </x:c>
      <x:c r="F40" t="s">
        <x:v>82</x:v>
      </x:c>
      <x:c r="G40" s="6">
        <x:v>317.770093723553</x:v>
      </x:c>
      <x:c r="H40" t="s">
        <x:v>83</x:v>
      </x:c>
      <x:c r="I40" s="6">
        <x:v>17.7261577904542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21.745</x:v>
      </x:c>
      <x:c r="R40" s="8">
        <x:v>97044.0001565685</x:v>
      </x:c>
      <x:c r="S40" s="12">
        <x:v>213567.643470602</x:v>
      </x:c>
      <x:c r="T40" s="12">
        <x:v>27.3</x:v>
      </x:c>
      <x:c r="U40" s="12">
        <x:v>43.4</x:v>
      </x:c>
      <x:c r="V40" s="12">
        <x:f>NA()</x:f>
      </x:c>
    </x:row>
    <x:row r="41">
      <x:c r="A41">
        <x:v>17800</x:v>
      </x:c>
      <x:c r="B41" s="1">
        <x:v>44701.4266146643</x:v>
      </x:c>
      <x:c r="C41" s="6">
        <x:v>12.99834211</x:v>
      </x:c>
      <x:c r="D41" s="14" t="s">
        <x:v>77</x:v>
      </x:c>
      <x:c r="E41" s="15">
        <x:v>44698.4094977662</x:v>
      </x:c>
      <x:c r="F41" t="s">
        <x:v>82</x:v>
      </x:c>
      <x:c r="G41" s="6">
        <x:v>317.886855662113</x:v>
      </x:c>
      <x:c r="H41" t="s">
        <x:v>83</x:v>
      </x:c>
      <x:c r="I41" s="6">
        <x:v>17.7200502512801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21.743</x:v>
      </x:c>
      <x:c r="R41" s="8">
        <x:v>97046.1454651905</x:v>
      </x:c>
      <x:c r="S41" s="12">
        <x:v>213549.975016882</x:v>
      </x:c>
      <x:c r="T41" s="12">
        <x:v>27.3</x:v>
      </x:c>
      <x:c r="U41" s="12">
        <x:v>43.4</x:v>
      </x:c>
      <x:c r="V41" s="12">
        <x:f>NA()</x:f>
      </x:c>
    </x:row>
    <x:row r="42">
      <x:c r="A42">
        <x:v>17810</x:v>
      </x:c>
      <x:c r="B42" s="1">
        <x:v>44701.4268464931</x:v>
      </x:c>
      <x:c r="C42" s="6">
        <x:v>13.3321885666667</x:v>
      </x:c>
      <x:c r="D42" s="14" t="s">
        <x:v>77</x:v>
      </x:c>
      <x:c r="E42" s="15">
        <x:v>44698.4094977662</x:v>
      </x:c>
      <x:c r="F42" t="s">
        <x:v>82</x:v>
      </x:c>
      <x:c r="G42" s="6">
        <x:v>317.757104163542</x:v>
      </x:c>
      <x:c r="H42" t="s">
        <x:v>83</x:v>
      </x:c>
      <x:c r="I42" s="6">
        <x:v>17.7139427231887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21.75</x:v>
      </x:c>
      <x:c r="R42" s="8">
        <x:v>97036.9461606795</x:v>
      </x:c>
      <x:c r="S42" s="12">
        <x:v>213531.630076624</x:v>
      </x:c>
      <x:c r="T42" s="12">
        <x:v>27.3</x:v>
      </x:c>
      <x:c r="U42" s="12">
        <x:v>43.4</x:v>
      </x:c>
      <x:c r="V42" s="12">
        <x:f>NA()</x:f>
      </x:c>
    </x:row>
    <x:row r="43">
      <x:c r="A43">
        <x:v>17820</x:v>
      </x:c>
      <x:c r="B43" s="1">
        <x:v>44701.4270776273</x:v>
      </x:c>
      <x:c r="C43" s="6">
        <x:v>13.6649581066667</x:v>
      </x:c>
      <x:c r="D43" s="14" t="s">
        <x:v>77</x:v>
      </x:c>
      <x:c r="E43" s="15">
        <x:v>44698.4094977662</x:v>
      </x:c>
      <x:c r="F43" t="s">
        <x:v>82</x:v>
      </x:c>
      <x:c r="G43" s="6">
        <x:v>317.551094007709</x:v>
      </x:c>
      <x:c r="H43" t="s">
        <x:v>83</x:v>
      </x:c>
      <x:c r="I43" s="6">
        <x:v>17.7261577904542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21.753</x:v>
      </x:c>
      <x:c r="R43" s="8">
        <x:v>97032.1380988288</x:v>
      </x:c>
      <x:c r="S43" s="12">
        <x:v>213502.749508458</x:v>
      </x:c>
      <x:c r="T43" s="12">
        <x:v>27.3</x:v>
      </x:c>
      <x:c r="U43" s="12">
        <x:v>43.4</x:v>
      </x:c>
      <x:c r="V43" s="12">
        <x:f>NA()</x:f>
      </x:c>
    </x:row>
    <x:row r="44">
      <x:c r="A44">
        <x:v>17830</x:v>
      </x:c>
      <x:c r="B44" s="1">
        <x:v>44701.427309375</x:v>
      </x:c>
      <x:c r="C44" s="6">
        <x:v>13.9987225033333</x:v>
      </x:c>
      <x:c r="D44" s="14" t="s">
        <x:v>77</x:v>
      </x:c>
      <x:c r="E44" s="15">
        <x:v>44698.4094977662</x:v>
      </x:c>
      <x:c r="F44" t="s">
        <x:v>82</x:v>
      </x:c>
      <x:c r="G44" s="6">
        <x:v>317.613023148167</x:v>
      </x:c>
      <x:c r="H44" t="s">
        <x:v>83</x:v>
      </x:c>
      <x:c r="I44" s="6">
        <x:v>17.7200502512801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21.753</x:v>
      </x:c>
      <x:c r="R44" s="8">
        <x:v>97021.9760440145</x:v>
      </x:c>
      <x:c r="S44" s="12">
        <x:v>213488.580065087</x:v>
      </x:c>
      <x:c r="T44" s="12">
        <x:v>27.3</x:v>
      </x:c>
      <x:c r="U44" s="12">
        <x:v>43.4</x:v>
      </x:c>
      <x:c r="V44" s="12">
        <x:f>NA()</x:f>
      </x:c>
    </x:row>
    <x:row r="45">
      <x:c r="A45">
        <x:v>17840</x:v>
      </x:c>
      <x:c r="B45" s="1">
        <x:v>44701.4275409375</x:v>
      </x:c>
      <x:c r="C45" s="6">
        <x:v>14.3321393033333</x:v>
      </x:c>
      <x:c r="D45" s="14" t="s">
        <x:v>77</x:v>
      </x:c>
      <x:c r="E45" s="15">
        <x:v>44698.4094977662</x:v>
      </x:c>
      <x:c r="F45" t="s">
        <x:v>82</x:v>
      </x:c>
      <x:c r="G45" s="6">
        <x:v>317.181237098</x:v>
      </x:c>
      <x:c r="H45" t="s">
        <x:v>83</x:v>
      </x:c>
      <x:c r="I45" s="6">
        <x:v>17.7383729020476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21.762</x:v>
      </x:c>
      <x:c r="R45" s="8">
        <x:v>97031.2768639269</x:v>
      </x:c>
      <x:c r="S45" s="12">
        <x:v>213480.598663431</x:v>
      </x:c>
      <x:c r="T45" s="12">
        <x:v>27.3</x:v>
      </x:c>
      <x:c r="U45" s="12">
        <x:v>43.4</x:v>
      </x:c>
      <x:c r="V45" s="12">
        <x:f>NA()</x:f>
      </x:c>
    </x:row>
    <x:row r="46">
      <x:c r="A46">
        <x:v>17850</x:v>
      </x:c>
      <x:c r="B46" s="1">
        <x:v>44701.427772338</x:v>
      </x:c>
      <x:c r="C46" s="6">
        <x:v>14.665389735</x:v>
      </x:c>
      <x:c r="D46" s="14" t="s">
        <x:v>77</x:v>
      </x:c>
      <x:c r="E46" s="15">
        <x:v>44698.4094977662</x:v>
      </x:c>
      <x:c r="F46" t="s">
        <x:v>82</x:v>
      </x:c>
      <x:c r="G46" s="6">
        <x:v>317.235894307585</x:v>
      </x:c>
      <x:c r="H46" t="s">
        <x:v>83</x:v>
      </x:c>
      <x:c r="I46" s="6">
        <x:v>17.7383729020476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21.76</x:v>
      </x:c>
      <x:c r="R46" s="8">
        <x:v>97019.4201920359</x:v>
      </x:c>
      <x:c r="S46" s="12">
        <x:v>213455.026120646</x:v>
      </x:c>
      <x:c r="T46" s="12">
        <x:v>27.3</x:v>
      </x:c>
      <x:c r="U46" s="12">
        <x:v>43.4</x:v>
      </x:c>
      <x:c r="V46" s="12">
        <x:f>NA()</x:f>
      </x:c>
    </x:row>
    <x:row r="47">
      <x:c r="A47">
        <x:v>17860</x:v>
      </x:c>
      <x:c r="B47" s="1">
        <x:v>44701.4280035532</x:v>
      </x:c>
      <x:c r="C47" s="6">
        <x:v>14.9983181</x:v>
      </x:c>
      <x:c r="D47" s="14" t="s">
        <x:v>77</x:v>
      </x:c>
      <x:c r="E47" s="15">
        <x:v>44698.4094977662</x:v>
      </x:c>
      <x:c r="F47" t="s">
        <x:v>82</x:v>
      </x:c>
      <x:c r="G47" s="6">
        <x:v>317.146730037599</x:v>
      </x:c>
      <x:c r="H47" t="s">
        <x:v>83</x:v>
      </x:c>
      <x:c r="I47" s="6">
        <x:v>17.7444804744673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21.761</x:v>
      </x:c>
      <x:c r="R47" s="8">
        <x:v>97024.2835414664</x:v>
      </x:c>
      <x:c r="S47" s="12">
        <x:v>213444.366831044</x:v>
      </x:c>
      <x:c r="T47" s="12">
        <x:v>27.3</x:v>
      </x:c>
      <x:c r="U47" s="12">
        <x:v>43.4</x:v>
      </x:c>
      <x:c r="V47" s="12">
        <x:f>NA()</x:f>
      </x:c>
    </x:row>
    <x:row r="48">
      <x:c r="A48">
        <x:v>17870</x:v>
      </x:c>
      <x:c r="B48" s="1">
        <x:v>44701.4282353819</x:v>
      </x:c>
      <x:c r="C48" s="6">
        <x:v>15.3321331633333</x:v>
      </x:c>
      <x:c r="D48" s="14" t="s">
        <x:v>77</x:v>
      </x:c>
      <x:c r="E48" s="15">
        <x:v>44698.4094977662</x:v>
      </x:c>
      <x:c r="F48" t="s">
        <x:v>82</x:v>
      </x:c>
      <x:c r="G48" s="6">
        <x:v>316.900940708647</x:v>
      </x:c>
      <x:c r="H48" t="s">
        <x:v>83</x:v>
      </x:c>
      <x:c r="I48" s="6">
        <x:v>17.7444804744673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21.77</x:v>
      </x:c>
      <x:c r="R48" s="8">
        <x:v>97017.0684005137</x:v>
      </x:c>
      <x:c r="S48" s="12">
        <x:v>213428.285288068</x:v>
      </x:c>
      <x:c r="T48" s="12">
        <x:v>27.3</x:v>
      </x:c>
      <x:c r="U48" s="12">
        <x:v>43.4</x:v>
      </x:c>
      <x:c r="V48" s="12">
        <x:f>NA()</x:f>
      </x:c>
    </x:row>
    <x:row r="49">
      <x:c r="A49">
        <x:v>17880</x:v>
      </x:c>
      <x:c r="B49" s="1">
        <x:v>44701.4284665509</x:v>
      </x:c>
      <x:c r="C49" s="6">
        <x:v>15.665026605</x:v>
      </x:c>
      <x:c r="D49" s="14" t="s">
        <x:v>77</x:v>
      </x:c>
      <x:c r="E49" s="15">
        <x:v>44698.4094977662</x:v>
      </x:c>
      <x:c r="F49" t="s">
        <x:v>82</x:v>
      </x:c>
      <x:c r="G49" s="6">
        <x:v>316.831997933402</x:v>
      </x:c>
      <x:c r="H49" t="s">
        <x:v>83</x:v>
      </x:c>
      <x:c r="I49" s="6">
        <x:v>17.7566956525516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21.768</x:v>
      </x:c>
      <x:c r="R49" s="8">
        <x:v>97015.4704252197</x:v>
      </x:c>
      <x:c r="S49" s="12">
        <x:v>213406.859297432</x:v>
      </x:c>
      <x:c r="T49" s="12">
        <x:v>27.3</x:v>
      </x:c>
      <x:c r="U49" s="12">
        <x:v>43.4</x:v>
      </x:c>
      <x:c r="V49" s="12">
        <x:f>NA()</x:f>
      </x:c>
    </x:row>
    <x:row r="50">
      <x:c r="A50">
        <x:v>17890</x:v>
      </x:c>
      <x:c r="B50" s="1">
        <x:v>44701.4286979514</x:v>
      </x:c>
      <x:c r="C50" s="6">
        <x:v>15.99826328</x:v>
      </x:c>
      <x:c r="D50" s="14" t="s">
        <x:v>77</x:v>
      </x:c>
      <x:c r="E50" s="15">
        <x:v>44698.4094977662</x:v>
      </x:c>
      <x:c r="F50" t="s">
        <x:v>82</x:v>
      </x:c>
      <x:c r="G50" s="6">
        <x:v>316.722854024629</x:v>
      </x:c>
      <x:c r="H50" t="s">
        <x:v>83</x:v>
      </x:c>
      <x:c r="I50" s="6">
        <x:v>17.7566956525516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21.772</x:v>
      </x:c>
      <x:c r="R50" s="8">
        <x:v>97003.0408915306</x:v>
      </x:c>
      <x:c r="S50" s="12">
        <x:v>213393.332182701</x:v>
      </x:c>
      <x:c r="T50" s="12">
        <x:v>27.3</x:v>
      </x:c>
      <x:c r="U50" s="12">
        <x:v>43.4</x:v>
      </x:c>
      <x:c r="V50" s="12">
        <x:f>NA()</x:f>
      </x:c>
    </x:row>
    <x:row r="51">
      <x:c r="A51">
        <x:v>17900</x:v>
      </x:c>
      <x:c r="B51" s="1">
        <x:v>44701.4289295949</x:v>
      </x:c>
      <x:c r="C51" s="6">
        <x:v>16.33182147</x:v>
      </x:c>
      <x:c r="D51" s="14" t="s">
        <x:v>77</x:v>
      </x:c>
      <x:c r="E51" s="15">
        <x:v>44698.4094977662</x:v>
      </x:c>
      <x:c r="F51" t="s">
        <x:v>82</x:v>
      </x:c>
      <x:c r="G51" s="6">
        <x:v>316.777420036004</x:v>
      </x:c>
      <x:c r="H51" t="s">
        <x:v>83</x:v>
      </x:c>
      <x:c r="I51" s="6">
        <x:v>17.7566956525516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21.77</x:v>
      </x:c>
      <x:c r="R51" s="8">
        <x:v>96988.8043703765</x:v>
      </x:c>
      <x:c r="S51" s="12">
        <x:v>213371.004781181</x:v>
      </x:c>
      <x:c r="T51" s="12">
        <x:v>27.3</x:v>
      </x:c>
      <x:c r="U51" s="12">
        <x:v>43.4</x:v>
      </x:c>
      <x:c r="V51" s="12">
        <x:f>NA()</x:f>
      </x:c>
    </x:row>
    <x:row r="52">
      <x:c r="A52">
        <x:v>17910</x:v>
      </x:c>
      <x:c r="B52" s="1">
        <x:v>44701.4291609143</x:v>
      </x:c>
      <x:c r="C52" s="6">
        <x:v>16.6649398183333</x:v>
      </x:c>
      <x:c r="D52" s="14" t="s">
        <x:v>77</x:v>
      </x:c>
      <x:c r="E52" s="15">
        <x:v>44698.4094977662</x:v>
      </x:c>
      <x:c r="F52" t="s">
        <x:v>82</x:v>
      </x:c>
      <x:c r="G52" s="6">
        <x:v>316.831997933402</x:v>
      </x:c>
      <x:c r="H52" t="s">
        <x:v>83</x:v>
      </x:c>
      <x:c r="I52" s="6">
        <x:v>17.7566956525516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21.768</x:v>
      </x:c>
      <x:c r="R52" s="8">
        <x:v>96973.4844381333</x:v>
      </x:c>
      <x:c r="S52" s="12">
        <x:v>213362.456994831</x:v>
      </x:c>
      <x:c r="T52" s="12">
        <x:v>27.3</x:v>
      </x:c>
      <x:c r="U52" s="12">
        <x:v>43.4</x:v>
      </x:c>
      <x:c r="V52" s="12">
        <x:f>NA()</x:f>
      </x:c>
    </x:row>
    <x:row r="53">
      <x:c r="A53">
        <x:v>17920</x:v>
      </x:c>
      <x:c r="B53" s="1">
        <x:v>44701.4293927431</x:v>
      </x:c>
      <x:c r="C53" s="6">
        <x:v>16.9987640983333</x:v>
      </x:c>
      <x:c r="D53" s="14" t="s">
        <x:v>77</x:v>
      </x:c>
      <x:c r="E53" s="15">
        <x:v>44698.4094977662</x:v>
      </x:c>
      <x:c r="F53" t="s">
        <x:v>82</x:v>
      </x:c>
      <x:c r="G53" s="6">
        <x:v>316.641027285986</x:v>
      </x:c>
      <x:c r="H53" t="s">
        <x:v>83</x:v>
      </x:c>
      <x:c r="I53" s="6">
        <x:v>17.7566956525516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21.775</x:v>
      </x:c>
      <x:c r="R53" s="8">
        <x:v>96965.1678169518</x:v>
      </x:c>
      <x:c r="S53" s="12">
        <x:v>213337.413447722</x:v>
      </x:c>
      <x:c r="T53" s="12">
        <x:v>27.3</x:v>
      </x:c>
      <x:c r="U53" s="12">
        <x:v>43.4</x:v>
      </x:c>
      <x:c r="V53" s="12">
        <x:f>NA()</x:f>
      </x:c>
    </x:row>
    <x:row r="54">
      <x:c r="A54">
        <x:v>17930</x:v>
      </x:c>
      <x:c r="B54" s="1">
        <x:v>44701.4296243403</x:v>
      </x:c>
      <x:c r="C54" s="6">
        <x:v>17.3322689866667</x:v>
      </x:c>
      <x:c r="D54" s="14" t="s">
        <x:v>77</x:v>
      </x:c>
      <x:c r="E54" s="15">
        <x:v>44698.4094977662</x:v>
      </x:c>
      <x:c r="F54" t="s">
        <x:v>82</x:v>
      </x:c>
      <x:c r="G54" s="6">
        <x:v>316.613757645552</x:v>
      </x:c>
      <x:c r="H54" t="s">
        <x:v>83</x:v>
      </x:c>
      <x:c r="I54" s="6">
        <x:v>17.7566956525516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21.776</x:v>
      </x:c>
      <x:c r="R54" s="8">
        <x:v>96938.3808125895</x:v>
      </x:c>
      <x:c r="S54" s="12">
        <x:v>213327.440372546</x:v>
      </x:c>
      <x:c r="T54" s="12">
        <x:v>27.3</x:v>
      </x:c>
      <x:c r="U54" s="12">
        <x:v>43.4</x:v>
      </x:c>
      <x:c r="V54" s="12">
        <x:f>NA()</x:f>
      </x:c>
    </x:row>
    <x:row r="55">
      <x:c r="A55">
        <x:v>17940</x:v>
      </x:c>
      <x:c r="B55" s="1">
        <x:v>44701.4298554745</x:v>
      </x:c>
      <x:c r="C55" s="6">
        <x:v>17.6650834333333</x:v>
      </x:c>
      <x:c r="D55" s="14" t="s">
        <x:v>77</x:v>
      </x:c>
      <x:c r="E55" s="15">
        <x:v>44698.4094977662</x:v>
      </x:c>
      <x:c r="F55" t="s">
        <x:v>82</x:v>
      </x:c>
      <x:c r="G55" s="6">
        <x:v>316.531966535293</x:v>
      </x:c>
      <x:c r="H55" t="s">
        <x:v>83</x:v>
      </x:c>
      <x:c r="I55" s="6">
        <x:v>17.7566956525516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21.779</x:v>
      </x:c>
      <x:c r="R55" s="8">
        <x:v>96939.8645139561</x:v>
      </x:c>
      <x:c r="S55" s="12">
        <x:v>213317.229903864</x:v>
      </x:c>
      <x:c r="T55" s="12">
        <x:v>27.3</x:v>
      </x:c>
      <x:c r="U55" s="12">
        <x:v>43.4</x:v>
      </x:c>
      <x:c r="V55" s="12">
        <x:f>NA()</x:f>
      </x:c>
    </x:row>
    <x:row r="56">
      <x:c r="A56">
        <x:v>17950</x:v>
      </x:c>
      <x:c r="B56" s="1">
        <x:v>44701.4300871528</x:v>
      </x:c>
      <x:c r="C56" s="6">
        <x:v>17.998712975</x:v>
      </x:c>
      <x:c r="D56" s="14" t="s">
        <x:v>77</x:v>
      </x:c>
      <x:c r="E56" s="15">
        <x:v>44698.4094977662</x:v>
      </x:c>
      <x:c r="F56" t="s">
        <x:v>82</x:v>
      </x:c>
      <x:c r="G56" s="6">
        <x:v>316.217942548257</x:v>
      </x:c>
      <x:c r="H56" t="s">
        <x:v>83</x:v>
      </x:c>
      <x:c r="I56" s="6">
        <x:v>17.7689108749646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21.786</x:v>
      </x:c>
      <x:c r="R56" s="8">
        <x:v>96935.4677021784</x:v>
      </x:c>
      <x:c r="S56" s="12">
        <x:v>213295.649089698</x:v>
      </x:c>
      <x:c r="T56" s="12">
        <x:v>27.3</x:v>
      </x:c>
      <x:c r="U56" s="12">
        <x:v>43.4</x:v>
      </x:c>
      <x:c r="V56" s="12">
        <x:f>NA()</x:f>
      </x:c>
    </x:row>
    <x:row r="57">
      <x:c r="A57">
        <x:v>17960</x:v>
      </x:c>
      <x:c r="B57" s="1">
        <x:v>44701.4303187153</x:v>
      </x:c>
      <x:c r="C57" s="6">
        <x:v>18.332167995</x:v>
      </x:c>
      <x:c r="D57" s="14" t="s">
        <x:v>77</x:v>
      </x:c>
      <x:c r="E57" s="15">
        <x:v>44698.4094977662</x:v>
      </x:c>
      <x:c r="F57" t="s">
        <x:v>82</x:v>
      </x:c>
      <x:c r="G57" s="6">
        <x:v>316.272404373451</x:v>
      </x:c>
      <x:c r="H57" t="s">
        <x:v>83</x:v>
      </x:c>
      <x:c r="I57" s="6">
        <x:v>17.7689108749646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21.784</x:v>
      </x:c>
      <x:c r="R57" s="8">
        <x:v>96931.6670030046</x:v>
      </x:c>
      <x:c r="S57" s="12">
        <x:v>213281.70376712</x:v>
      </x:c>
      <x:c r="T57" s="12">
        <x:v>27.3</x:v>
      </x:c>
      <x:c r="U57" s="12">
        <x:v>43.4</x:v>
      </x:c>
      <x:c r="V57" s="12">
        <x:f>NA()</x:f>
      </x:c>
    </x:row>
    <x:row r="58">
      <x:c r="A58">
        <x:v>17970</x:v>
      </x:c>
      <x:c r="B58" s="1">
        <x:v>44701.4305502662</x:v>
      </x:c>
      <x:c r="C58" s="6">
        <x:v>18.66560583</x:v>
      </x:c>
      <x:c r="D58" s="14" t="s">
        <x:v>77</x:v>
      </x:c>
      <x:c r="E58" s="15">
        <x:v>44698.4094977662</x:v>
      </x:c>
      <x:c r="F58" t="s">
        <x:v>82</x:v>
      </x:c>
      <x:c r="G58" s="6">
        <x:v>316.334047135585</x:v>
      </x:c>
      <x:c r="H58" t="s">
        <x:v>83</x:v>
      </x:c>
      <x:c r="I58" s="6">
        <x:v>17.7628032582165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21.784</x:v>
      </x:c>
      <x:c r="R58" s="8">
        <x:v>96913.3975961836</x:v>
      </x:c>
      <x:c r="S58" s="12">
        <x:v>213257.504595525</x:v>
      </x:c>
      <x:c r="T58" s="12">
        <x:v>27.3</x:v>
      </x:c>
      <x:c r="U58" s="12">
        <x:v>43.4</x:v>
      </x:c>
      <x:c r="V58" s="12">
        <x:f>NA()</x:f>
      </x:c>
    </x:row>
    <x:row r="59">
      <x:c r="A59">
        <x:v>17980</x:v>
      </x:c>
      <x:c r="B59" s="1">
        <x:v>44701.4307815162</x:v>
      </x:c>
      <x:c r="C59" s="6">
        <x:v>18.9985866183333</x:v>
      </x:c>
      <x:c r="D59" s="14" t="s">
        <x:v>77</x:v>
      </x:c>
      <x:c r="E59" s="15">
        <x:v>44698.4094977662</x:v>
      </x:c>
      <x:c r="F59" t="s">
        <x:v>82</x:v>
      </x:c>
      <x:c r="G59" s="6">
        <x:v>316.129106581922</x:v>
      </x:c>
      <x:c r="H59" t="s">
        <x:v>83</x:v>
      </x:c>
      <x:c r="I59" s="6">
        <x:v>17.775018502794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21.787</x:v>
      </x:c>
      <x:c r="R59" s="8">
        <x:v>96899.9574508199</x:v>
      </x:c>
      <x:c r="S59" s="12">
        <x:v>213235.851054309</x:v>
      </x:c>
      <x:c r="T59" s="12">
        <x:v>27.3</x:v>
      </x:c>
      <x:c r="U59" s="12">
        <x:v>43.4</x:v>
      </x:c>
      <x:c r="V59" s="12">
        <x:f>NA()</x:f>
      </x:c>
    </x:row>
    <x:row r="60">
      <x:c r="A60">
        <x:v>17990</x:v>
      </x:c>
      <x:c r="B60" s="1">
        <x:v>44701.4310132755</x:v>
      </x:c>
      <x:c r="C60" s="6">
        <x:v>19.3322961233333</x:v>
      </x:c>
      <x:c r="D60" s="14" t="s">
        <x:v>77</x:v>
      </x:c>
      <x:c r="E60" s="15">
        <x:v>44698.4094977662</x:v>
      </x:c>
      <x:c r="F60" t="s">
        <x:v>82</x:v>
      </x:c>
      <x:c r="G60" s="6">
        <x:v>316.09473046283</x:v>
      </x:c>
      <x:c r="H60" t="s">
        <x:v>83</x:v>
      </x:c>
      <x:c r="I60" s="6">
        <x:v>17.781126141706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21.786</x:v>
      </x:c>
      <x:c r="R60" s="8">
        <x:v>96878.1677327757</x:v>
      </x:c>
      <x:c r="S60" s="12">
        <x:v>213235.237921252</x:v>
      </x:c>
      <x:c r="T60" s="12">
        <x:v>27.3</x:v>
      </x:c>
      <x:c r="U60" s="12">
        <x:v>43.4</x:v>
      </x:c>
      <x:c r="V60" s="12">
        <x:f>NA()</x:f>
      </x:c>
    </x:row>
    <x:row r="61">
      <x:c r="A61">
        <x:v>18000</x:v>
      </x:c>
      <x:c r="B61" s="1">
        <x:v>44701.4312444097</x:v>
      </x:c>
      <x:c r="C61" s="6">
        <x:v>19.6651884</x:v>
      </x:c>
      <x:c r="D61" s="14" t="s">
        <x:v>77</x:v>
      </x:c>
      <x:c r="E61" s="15">
        <x:v>44698.4094977662</x:v>
      </x:c>
      <x:c r="F61" t="s">
        <x:v>82</x:v>
      </x:c>
      <x:c r="G61" s="6">
        <x:v>316.060364215434</x:v>
      </x:c>
      <x:c r="H61" t="s">
        <x:v>83</x:v>
      </x:c>
      <x:c r="I61" s="6">
        <x:v>17.7872337917001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21.785</x:v>
      </x:c>
      <x:c r="R61" s="8">
        <x:v>96854.6766867041</x:v>
      </x:c>
      <x:c r="S61" s="12">
        <x:v>213211.917180687</x:v>
      </x:c>
      <x:c r="T61" s="12">
        <x:v>27.3</x:v>
      </x:c>
      <x:c r="U61" s="12">
        <x:v>43.4</x:v>
      </x:c>
      <x:c r="V61" s="12">
        <x:f>NA()</x:f>
      </x:c>
    </x:row>
    <x:row r="62">
      <x:c r="A62">
        <x:v>18010</x:v>
      </x:c>
      <x:c r="B62" s="1">
        <x:v>44701.4314758449</x:v>
      </x:c>
      <x:c r="C62" s="6">
        <x:v>19.9984150366667</x:v>
      </x:c>
      <x:c r="D62" s="14" t="s">
        <x:v>77</x:v>
      </x:c>
      <x:c r="E62" s="15">
        <x:v>44698.4094977662</x:v>
      </x:c>
      <x:c r="F62" t="s">
        <x:v>82</x:v>
      </x:c>
      <x:c r="G62" s="6">
        <x:v>315.998796510272</x:v>
      </x:c>
      <x:c r="H62" t="s">
        <x:v>83</x:v>
      </x:c>
      <x:c r="I62" s="6">
        <x:v>17.7933414527765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21.785</x:v>
      </x:c>
      <x:c r="R62" s="8">
        <x:v>96844.7223221949</x:v>
      </x:c>
      <x:c r="S62" s="12">
        <x:v>213203.096821302</x:v>
      </x:c>
      <x:c r="T62" s="12">
        <x:v>27.3</x:v>
      </x:c>
      <x:c r="U62" s="12">
        <x:v>43.4</x:v>
      </x:c>
      <x:c r="V62" s="12">
        <x:f>NA()</x:f>
      </x:c>
    </x:row>
    <x:row r="63">
      <x:c r="A63">
        <x:v>18020</x:v>
      </x:c>
      <x:c r="B63" s="1">
        <x:v>44701.4317074884</x:v>
      </x:c>
      <x:c r="C63" s="6">
        <x:v>20.3319630266667</x:v>
      </x:c>
      <x:c r="D63" s="14" t="s">
        <x:v>77</x:v>
      </x:c>
      <x:c r="E63" s="15">
        <x:v>44698.4094977662</x:v>
      </x:c>
      <x:c r="F63" t="s">
        <x:v>82</x:v>
      </x:c>
      <x:c r="G63" s="6">
        <x:v>315.808400117598</x:v>
      </x:c>
      <x:c r="H63" t="s">
        <x:v>83</x:v>
      </x:c>
      <x:c r="I63" s="6">
        <x:v>17.7933414527765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21.792</x:v>
      </x:c>
      <x:c r="R63" s="8">
        <x:v>96832.105285835</x:v>
      </x:c>
      <x:c r="S63" s="12">
        <x:v>213182.446638296</x:v>
      </x:c>
      <x:c r="T63" s="12">
        <x:v>27.3</x:v>
      </x:c>
      <x:c r="U63" s="12">
        <x:v>43.4</x:v>
      </x:c>
      <x:c r="V63" s="12">
        <x:f>NA()</x:f>
      </x:c>
    </x:row>
    <x:row r="64">
      <x:c r="A64">
        <x:v>18030</x:v>
      </x:c>
      <x:c r="B64" s="1">
        <x:v>44701.4319392014</x:v>
      </x:c>
      <x:c r="C64" s="6">
        <x:v>20.6656538933333</x:v>
      </x:c>
      <x:c r="D64" s="14" t="s">
        <x:v>77</x:v>
      </x:c>
      <x:c r="E64" s="15">
        <x:v>44698.4094977662</x:v>
      </x:c>
      <x:c r="F64" t="s">
        <x:v>82</x:v>
      </x:c>
      <x:c r="G64" s="6">
        <x:v>315.862784289225</x:v>
      </x:c>
      <x:c r="H64" t="s">
        <x:v>83</x:v>
      </x:c>
      <x:c r="I64" s="6">
        <x:v>17.7933414527765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21.79</x:v>
      </x:c>
      <x:c r="R64" s="8">
        <x:v>96810.8947786436</x:v>
      </x:c>
      <x:c r="S64" s="12">
        <x:v>213171.592377818</x:v>
      </x:c>
      <x:c r="T64" s="12">
        <x:v>27.3</x:v>
      </x:c>
      <x:c r="U64" s="12">
        <x:v>43.4</x:v>
      </x:c>
      <x:c r="V64" s="12">
        <x:f>NA()</x:f>
      </x:c>
    </x:row>
    <x:row r="65">
      <x:c r="A65">
        <x:v>18040</x:v>
      </x:c>
      <x:c r="B65" s="1">
        <x:v>44701.4321703704</x:v>
      </x:c>
      <x:c r="C65" s="6">
        <x:v>20.9985612266667</x:v>
      </x:c>
      <x:c r="D65" s="14" t="s">
        <x:v>77</x:v>
      </x:c>
      <x:c r="E65" s="15">
        <x:v>44698.4094977662</x:v>
      </x:c>
      <x:c r="F65" t="s">
        <x:v>82</x:v>
      </x:c>
      <x:c r="G65" s="6">
        <x:v>315.835590724088</x:v>
      </x:c>
      <x:c r="H65" t="s">
        <x:v>83</x:v>
      </x:c>
      <x:c r="I65" s="6">
        <x:v>17.7933414527765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21.791</x:v>
      </x:c>
      <x:c r="R65" s="8">
        <x:v>96802.2387631901</x:v>
      </x:c>
      <x:c r="S65" s="12">
        <x:v>213156.016119619</x:v>
      </x:c>
      <x:c r="T65" s="12">
        <x:v>27.3</x:v>
      </x:c>
      <x:c r="U65" s="12">
        <x:v>43.4</x:v>
      </x:c>
      <x:c r="V65" s="12">
        <x:f>NA()</x:f>
      </x:c>
    </x:row>
    <x:row r="66">
      <x:c r="A66">
        <x:v>18050</x:v>
      </x:c>
      <x:c r="B66" s="1">
        <x:v>44701.4324016551</x:v>
      </x:c>
      <x:c r="C66" s="6">
        <x:v>21.3316117333333</x:v>
      </x:c>
      <x:c r="D66" s="14" t="s">
        <x:v>77</x:v>
      </x:c>
      <x:c r="E66" s="15">
        <x:v>44698.4094977662</x:v>
      </x:c>
      <x:c r="F66" t="s">
        <x:v>82</x:v>
      </x:c>
      <x:c r="G66" s="6">
        <x:v>315.951527465279</x:v>
      </x:c>
      <x:c r="H66" t="s">
        <x:v>83</x:v>
      </x:c>
      <x:c r="I66" s="6">
        <x:v>17.7872337917001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21.789</x:v>
      </x:c>
      <x:c r="R66" s="8">
        <x:v>96793.3340318259</x:v>
      </x:c>
      <x:c r="S66" s="12">
        <x:v>213145.405608976</x:v>
      </x:c>
      <x:c r="T66" s="12">
        <x:v>27.3</x:v>
      </x:c>
      <x:c r="U66" s="12">
        <x:v>43.4</x:v>
      </x:c>
      <x:c r="V66" s="12">
        <x:f>NA()</x:f>
      </x:c>
    </x:row>
    <x:row r="67">
      <x:c r="A67">
        <x:v>18060</x:v>
      </x:c>
      <x:c r="B67" s="1">
        <x:v>44701.4326335301</x:v>
      </x:c>
      <x:c r="C67" s="6">
        <x:v>21.6654742783333</x:v>
      </x:c>
      <x:c r="D67" s="14" t="s">
        <x:v>77</x:v>
      </x:c>
      <x:c r="E67" s="15">
        <x:v>44698.4094977662</x:v>
      </x:c>
      <x:c r="F67" t="s">
        <x:v>82</x:v>
      </x:c>
      <x:c r="G67" s="6">
        <x:v>315.958680409511</x:v>
      </x:c>
      <x:c r="H67" t="s">
        <x:v>83</x:v>
      </x:c>
      <x:c r="I67" s="6">
        <x:v>17.781126141706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21.791</x:v>
      </x:c>
      <x:c r="R67" s="8">
        <x:v>96781.6393638191</x:v>
      </x:c>
      <x:c r="S67" s="12">
        <x:v>213129.305187487</x:v>
      </x:c>
      <x:c r="T67" s="12">
        <x:v>27.3</x:v>
      </x:c>
      <x:c r="U67" s="12">
        <x:v>43.4</x:v>
      </x:c>
      <x:c r="V67" s="12">
        <x:f>NA()</x:f>
      </x:c>
    </x:row>
    <x:row r="68">
      <x:c r="A68">
        <x:v>18070</x:v>
      </x:c>
      <x:c r="B68" s="1">
        <x:v>44701.4328646991</x:v>
      </x:c>
      <x:c r="C68" s="6">
        <x:v>21.9983596716667</x:v>
      </x:c>
      <x:c r="D68" s="14" t="s">
        <x:v>77</x:v>
      </x:c>
      <x:c r="E68" s="15">
        <x:v>44698.4094977662</x:v>
      </x:c>
      <x:c r="F68" t="s">
        <x:v>82</x:v>
      </x:c>
      <x:c r="G68" s="6">
        <x:v>315.904281109836</x:v>
      </x:c>
      <x:c r="H68" t="s">
        <x:v>83</x:v>
      </x:c>
      <x:c r="I68" s="6">
        <x:v>17.781126141706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21.793</x:v>
      </x:c>
      <x:c r="R68" s="8">
        <x:v>96792.6761582478</x:v>
      </x:c>
      <x:c r="S68" s="12">
        <x:v>213119.596719853</x:v>
      </x:c>
      <x:c r="T68" s="12">
        <x:v>27.3</x:v>
      </x:c>
      <x:c r="U68" s="12">
        <x:v>43.4</x:v>
      </x:c>
      <x:c r="V68" s="12">
        <x:f>NA()</x:f>
      </x:c>
    </x:row>
    <x:row r="69">
      <x:c r="A69">
        <x:v>18080</x:v>
      </x:c>
      <x:c r="B69" s="1">
        <x:v>44701.433096412</x:v>
      </x:c>
      <x:c r="C69" s="6">
        <x:v>22.3320692616667</x:v>
      </x:c>
      <x:c r="D69" s="14" t="s">
        <x:v>77</x:v>
      </x:c>
      <x:c r="E69" s="15">
        <x:v>44698.4094977662</x:v>
      </x:c>
      <x:c r="F69" t="s">
        <x:v>82</x:v>
      </x:c>
      <x:c r="G69" s="6">
        <x:v>315.62530127103</x:v>
      </x:c>
      <x:c r="H69" t="s">
        <x:v>83</x:v>
      </x:c>
      <x:c r="I69" s="6">
        <x:v>17.7872337917001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21.801</x:v>
      </x:c>
      <x:c r="R69" s="8">
        <x:v>96788.2802122592</x:v>
      </x:c>
      <x:c r="S69" s="12">
        <x:v>213108.021858054</x:v>
      </x:c>
      <x:c r="T69" s="12">
        <x:v>27.3</x:v>
      </x:c>
      <x:c r="U69" s="12">
        <x:v>43.4</x:v>
      </x:c>
      <x:c r="V69" s="12">
        <x:f>NA()</x:f>
      </x:c>
    </x:row>
    <x:row r="70">
      <x:c r="A70">
        <x:v>18090</x:v>
      </x:c>
      <x:c r="B70" s="1">
        <x:v>44701.433327662</x:v>
      </x:c>
      <x:c r="C70" s="6">
        <x:v>22.66503081</x:v>
      </x:c>
      <x:c r="D70" s="14" t="s">
        <x:v>77</x:v>
      </x:c>
      <x:c r="E70" s="15">
        <x:v>44698.4094977662</x:v>
      </x:c>
      <x:c r="F70" t="s">
        <x:v>82</x:v>
      </x:c>
      <x:c r="G70" s="6">
        <x:v>315.699667269146</x:v>
      </x:c>
      <x:c r="H70" t="s">
        <x:v>83</x:v>
      </x:c>
      <x:c r="I70" s="6">
        <x:v>17.7933414527765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21.796</x:v>
      </x:c>
      <x:c r="R70" s="8">
        <x:v>96782.0179139365</x:v>
      </x:c>
      <x:c r="S70" s="12">
        <x:v>213083.962749655</x:v>
      </x:c>
      <x:c r="T70" s="12">
        <x:v>27.3</x:v>
      </x:c>
      <x:c r="U70" s="12">
        <x:v>43.4</x:v>
      </x:c>
      <x:c r="V70" s="12">
        <x:f>NA()</x:f>
      </x:c>
    </x:row>
    <x:row r="71">
      <x:c r="A71">
        <x:v>18100</x:v>
      </x:c>
      <x:c r="B71" s="1">
        <x:v>44701.433559294</x:v>
      </x:c>
      <x:c r="C71" s="6">
        <x:v>22.9986202066667</x:v>
      </x:c>
      <x:c r="D71" s="14" t="s">
        <x:v>77</x:v>
      </x:c>
      <x:c r="E71" s="15">
        <x:v>44698.4094977662</x:v>
      </x:c>
      <x:c r="F71" t="s">
        <x:v>82</x:v>
      </x:c>
      <x:c r="G71" s="6">
        <x:v>315.420893070778</x:v>
      </x:c>
      <x:c r="H71" t="s">
        <x:v>83</x:v>
      </x:c>
      <x:c r="I71" s="6">
        <x:v>17.799449124936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21.804</x:v>
      </x:c>
      <x:c r="R71" s="8">
        <x:v>96782.470157553</x:v>
      </x:c>
      <x:c r="S71" s="12">
        <x:v>213070.142260099</x:v>
      </x:c>
      <x:c r="T71" s="12">
        <x:v>27.3</x:v>
      </x:c>
      <x:c r="U71" s="12">
        <x:v>43.4</x:v>
      </x:c>
      <x:c r="V71" s="12">
        <x:f>NA()</x:f>
      </x:c>
    </x:row>
    <x:row r="72">
      <x:c r="A72">
        <x:v>18110</x:v>
      </x:c>
      <x:c r="B72" s="1">
        <x:v>44701.433791088</x:v>
      </x:c>
      <x:c r="C72" s="6">
        <x:v>23.3323777466667</x:v>
      </x:c>
      <x:c r="D72" s="14" t="s">
        <x:v>77</x:v>
      </x:c>
      <x:c r="E72" s="15">
        <x:v>44698.4094977662</x:v>
      </x:c>
      <x:c r="F72" t="s">
        <x:v>82</x:v>
      </x:c>
      <x:c r="G72" s="6">
        <x:v>315.366602156724</x:v>
      </x:c>
      <x:c r="H72" t="s">
        <x:v>83</x:v>
      </x:c>
      <x:c r="I72" s="6">
        <x:v>17.799449124936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21.806</x:v>
      </x:c>
      <x:c r="R72" s="8">
        <x:v>96786.5946791218</x:v>
      </x:c>
      <x:c r="S72" s="12">
        <x:v>213065.561447483</x:v>
      </x:c>
      <x:c r="T72" s="12">
        <x:v>27.3</x:v>
      </x:c>
      <x:c r="U72" s="12">
        <x:v>43.4</x:v>
      </x:c>
      <x:c r="V72" s="12">
        <x:f>NA()</x:f>
      </x:c>
    </x:row>
    <x:row r="73">
      <x:c r="A73">
        <x:v>18120</x:v>
      </x:c>
      <x:c r="B73" s="1">
        <x:v>44701.4340221065</x:v>
      </x:c>
      <x:c r="C73" s="6">
        <x:v>23.6650455166667</x:v>
      </x:c>
      <x:c r="D73" s="14" t="s">
        <x:v>77</x:v>
      </x:c>
      <x:c r="E73" s="15">
        <x:v>44698.4094977662</x:v>
      </x:c>
      <x:c r="F73" t="s">
        <x:v>82</x:v>
      </x:c>
      <x:c r="G73" s="6">
        <x:v>315.196654251241</x:v>
      </x:c>
      <x:c r="H73" t="s">
        <x:v>83</x:v>
      </x:c>
      <x:c r="I73" s="6">
        <x:v>17.8055568081772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21.81</x:v>
      </x:c>
      <x:c r="R73" s="8">
        <x:v>96781.1718971784</x:v>
      </x:c>
      <x:c r="S73" s="12">
        <x:v>213056.760899016</x:v>
      </x:c>
      <x:c r="T73" s="12">
        <x:v>27.3</x:v>
      </x:c>
      <x:c r="U73" s="12">
        <x:v>43.4</x:v>
      </x:c>
      <x:c r="V73" s="12">
        <x:f>NA()</x:f>
      </x:c>
    </x:row>
    <x:row r="74">
      <x:c r="A74">
        <x:v>18130</x:v>
      </x:c>
      <x:c r="B74" s="1">
        <x:v>44701.4342537384</x:v>
      </x:c>
      <x:c r="C74" s="6">
        <x:v>23.99861127</x:v>
      </x:c>
      <x:c r="D74" s="14" t="s">
        <x:v>77</x:v>
      </x:c>
      <x:c r="E74" s="15">
        <x:v>44698.4094977662</x:v>
      </x:c>
      <x:c r="F74" t="s">
        <x:v>82</x:v>
      </x:c>
      <x:c r="G74" s="6">
        <x:v>315.10815140603</x:v>
      </x:c>
      <x:c r="H74" t="s">
        <x:v>83</x:v>
      </x:c>
      <x:c r="I74" s="6">
        <x:v>17.8116645025016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21.811</x:v>
      </x:c>
      <x:c r="R74" s="8">
        <x:v>96771.5802967362</x:v>
      </x:c>
      <x:c r="S74" s="12">
        <x:v>213047.000495574</x:v>
      </x:c>
      <x:c r="T74" s="12">
        <x:v>27.3</x:v>
      </x:c>
      <x:c r="U74" s="12">
        <x:v>43.4</x:v>
      </x:c>
      <x:c r="V74" s="12">
        <x:f>NA()</x:f>
      </x:c>
    </x:row>
    <x:row r="75">
      <x:c r="A75">
        <x:v>18140</x:v>
      </x:c>
      <x:c r="B75" s="1">
        <x:v>44701.4344853009</x:v>
      </x:c>
      <x:c r="C75" s="6">
        <x:v>24.3320502583333</x:v>
      </x:c>
      <x:c r="D75" s="14" t="s">
        <x:v>77</x:v>
      </x:c>
      <x:c r="E75" s="15">
        <x:v>44698.4094977662</x:v>
      </x:c>
      <x:c r="F75" t="s">
        <x:v>82</x:v>
      </x:c>
      <x:c r="G75" s="6">
        <x:v>314.94550088077</x:v>
      </x:c>
      <x:c r="H75" t="s">
        <x:v>83</x:v>
      </x:c>
      <x:c r="I75" s="6">
        <x:v>17.8116645025016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21.817</x:v>
      </x:c>
      <x:c r="R75" s="8">
        <x:v>96763.6325989431</x:v>
      </x:c>
      <x:c r="S75" s="12">
        <x:v>213041.829732104</x:v>
      </x:c>
      <x:c r="T75" s="12">
        <x:v>27.3</x:v>
      </x:c>
      <x:c r="U75" s="12">
        <x:v>43.4</x:v>
      </x:c>
      <x:c r="V75" s="12">
        <x:f>NA()</x:f>
      </x:c>
    </x:row>
    <x:row r="76">
      <x:c r="A76">
        <x:v>18150</x:v>
      </x:c>
      <x:c r="B76" s="1">
        <x:v>44701.4347169329</x:v>
      </x:c>
      <x:c r="C76" s="6">
        <x:v>24.6656080466667</x:v>
      </x:c>
      <x:c r="D76" s="14" t="s">
        <x:v>77</x:v>
      </x:c>
      <x:c r="E76" s="15">
        <x:v>44698.4094977662</x:v>
      </x:c>
      <x:c r="F76" t="s">
        <x:v>82</x:v>
      </x:c>
      <x:c r="G76" s="6">
        <x:v>315.142409236281</x:v>
      </x:c>
      <x:c r="H76" t="s">
        <x:v>83</x:v>
      </x:c>
      <x:c r="I76" s="6">
        <x:v>17.8055568081772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21.812</x:v>
      </x:c>
      <x:c r="R76" s="8">
        <x:v>96742.4856863141</x:v>
      </x:c>
      <x:c r="S76" s="12">
        <x:v>213012.051751379</x:v>
      </x:c>
      <x:c r="T76" s="12">
        <x:v>27.3</x:v>
      </x:c>
      <x:c r="U76" s="12">
        <x:v>43.4</x:v>
      </x:c>
      <x:c r="V76" s="12">
        <x:f>NA()</x:f>
      </x:c>
    </x:row>
    <x:row r="77">
      <x:c r="A77">
        <x:v>18160</x:v>
      </x:c>
      <x:c r="B77" s="1">
        <x:v>44701.4349481134</x:v>
      </x:c>
      <x:c r="C77" s="6">
        <x:v>24.9984914233333</x:v>
      </x:c>
      <x:c r="D77" s="14" t="s">
        <x:v>77</x:v>
      </x:c>
      <x:c r="E77" s="15">
        <x:v>44698.4094977662</x:v>
      </x:c>
      <x:c r="F77" t="s">
        <x:v>82</x:v>
      </x:c>
      <x:c r="G77" s="6">
        <x:v>314.999705936458</x:v>
      </x:c>
      <x:c r="H77" t="s">
        <x:v>83</x:v>
      </x:c>
      <x:c r="I77" s="6">
        <x:v>17.8116645025016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21.815</x:v>
      </x:c>
      <x:c r="R77" s="8">
        <x:v>96744.3816791915</x:v>
      </x:c>
      <x:c r="S77" s="12">
        <x:v>213007.900034204</x:v>
      </x:c>
      <x:c r="T77" s="12">
        <x:v>27.3</x:v>
      </x:c>
      <x:c r="U77" s="12">
        <x:v>43.4</x:v>
      </x:c>
      <x:c r="V77" s="12">
        <x:f>NA()</x:f>
      </x:c>
    </x:row>
    <x:row r="78">
      <x:c r="A78">
        <x:v>18170</x:v>
      </x:c>
      <x:c r="B78" s="1">
        <x:v>44701.4351798958</x:v>
      </x:c>
      <x:c r="C78" s="6">
        <x:v>25.3322738916667</x:v>
      </x:c>
      <x:c r="D78" s="14" t="s">
        <x:v>77</x:v>
      </x:c>
      <x:c r="E78" s="15">
        <x:v>44698.4094977662</x:v>
      </x:c>
      <x:c r="F78" t="s">
        <x:v>82</x:v>
      </x:c>
      <x:c r="G78" s="6">
        <x:v>314.741604101334</x:v>
      </x:c>
      <x:c r="H78" t="s">
        <x:v>83</x:v>
      </x:c>
      <x:c r="I78" s="6">
        <x:v>17.8238799243973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21.82</x:v>
      </x:c>
      <x:c r="R78" s="8">
        <x:v>96748.0245407832</x:v>
      </x:c>
      <x:c r="S78" s="12">
        <x:v>212993.707479937</x:v>
      </x:c>
      <x:c r="T78" s="12">
        <x:v>27.3</x:v>
      </x:c>
      <x:c r="U78" s="12">
        <x:v>43.4</x:v>
      </x:c>
      <x:c r="V78" s="12">
        <x:f>NA()</x:f>
      </x:c>
    </x:row>
    <x:row r="79">
      <x:c r="A79">
        <x:v>18180</x:v>
      </x:c>
      <x:c r="B79" s="1">
        <x:v>44701.4354109954</x:v>
      </x:c>
      <x:c r="C79" s="6">
        <x:v>25.6650633616667</x:v>
      </x:c>
      <x:c r="D79" s="14" t="s">
        <x:v>77</x:v>
      </x:c>
      <x:c r="E79" s="15">
        <x:v>44698.4094977662</x:v>
      </x:c>
      <x:c r="F79" t="s">
        <x:v>82</x:v>
      </x:c>
      <x:c r="G79" s="6">
        <x:v>314.802901066682</x:v>
      </x:c>
      <x:c r="H79" t="s">
        <x:v>83</x:v>
      </x:c>
      <x:c r="I79" s="6">
        <x:v>17.8177722079081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21.82</x:v>
      </x:c>
      <x:c r="R79" s="8">
        <x:v>96750.853142546</x:v>
      </x:c>
      <x:c r="S79" s="12">
        <x:v>212978.430157805</x:v>
      </x:c>
      <x:c r="T79" s="12">
        <x:v>27.3</x:v>
      </x:c>
      <x:c r="U79" s="12">
        <x:v>43.4</x:v>
      </x:c>
      <x:c r="V79" s="12">
        <x:f>NA()</x:f>
      </x:c>
    </x:row>
    <x:row r="80">
      <x:c r="A80">
        <x:v>18190</x:v>
      </x:c>
      <x:c r="B80" s="1">
        <x:v>44701.4356426736</x:v>
      </x:c>
      <x:c r="C80" s="6">
        <x:v>25.998639435</x:v>
      </x:c>
      <x:c r="D80" s="14" t="s">
        <x:v>77</x:v>
      </x:c>
      <x:c r="E80" s="15">
        <x:v>44698.4094977662</x:v>
      </x:c>
      <x:c r="F80" t="s">
        <x:v>82</x:v>
      </x:c>
      <x:c r="G80" s="6">
        <x:v>314.463818304183</x:v>
      </x:c>
      <x:c r="H80" t="s">
        <x:v>83</x:v>
      </x:c>
      <x:c r="I80" s="6">
        <x:v>17.8299876519695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21.828</x:v>
      </x:c>
      <x:c r="R80" s="8">
        <x:v>96755.7444450303</x:v>
      </x:c>
      <x:c r="S80" s="12">
        <x:v>212966.944195757</x:v>
      </x:c>
      <x:c r="T80" s="12">
        <x:v>27.3</x:v>
      </x:c>
      <x:c r="U80" s="12">
        <x:v>43.4</x:v>
      </x:c>
      <x:c r="V80" s="12">
        <x:f>NA()</x:f>
      </x:c>
    </x:row>
    <x:row r="81">
      <x:c r="A81">
        <x:v>18200</x:v>
      </x:c>
      <x:c r="B81" s="1">
        <x:v>44701.4358742708</x:v>
      </x:c>
      <x:c r="C81" s="6">
        <x:v>26.332179085</x:v>
      </x:c>
      <x:c r="D81" s="14" t="s">
        <x:v>77</x:v>
      </x:c>
      <x:c r="E81" s="15">
        <x:v>44698.4094977662</x:v>
      </x:c>
      <x:c r="F81" t="s">
        <x:v>82</x:v>
      </x:c>
      <x:c r="G81" s="6">
        <x:v>314.355635758213</x:v>
      </x:c>
      <x:c r="H81" t="s">
        <x:v>83</x:v>
      </x:c>
      <x:c r="I81" s="6">
        <x:v>17.8299876519695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21.832</x:v>
      </x:c>
      <x:c r="R81" s="8">
        <x:v>96761.5865393393</x:v>
      </x:c>
      <x:c r="S81" s="12">
        <x:v>212965.159084582</x:v>
      </x:c>
      <x:c r="T81" s="12">
        <x:v>27.3</x:v>
      </x:c>
      <x:c r="U81" s="12">
        <x:v>43.4</x:v>
      </x:c>
      <x:c r="V81" s="12">
        <x:f>NA()</x:f>
      </x:c>
    </x:row>
    <x:row r="82">
      <x:c r="A82">
        <x:v>18210</x:v>
      </x:c>
      <x:c r="B82" s="1">
        <x:v>44701.4361054745</x:v>
      </x:c>
      <x:c r="C82" s="6">
        <x:v>26.6650804616667</x:v>
      </x:c>
      <x:c r="D82" s="14" t="s">
        <x:v>77</x:v>
      </x:c>
      <x:c r="E82" s="15">
        <x:v>44698.4094977662</x:v>
      </x:c>
      <x:c r="F82" t="s">
        <x:v>82</x:v>
      </x:c>
      <x:c r="G82" s="6">
        <x:v>314.220473654001</x:v>
      </x:c>
      <x:c r="H82" t="s">
        <x:v>83</x:v>
      </x:c>
      <x:c r="I82" s="6">
        <x:v>17.8299876519695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21.837</x:v>
      </x:c>
      <x:c r="R82" s="8">
        <x:v>96768.5847898846</x:v>
      </x:c>
      <x:c r="S82" s="12">
        <x:v>212948.550985934</x:v>
      </x:c>
      <x:c r="T82" s="12">
        <x:v>27.3</x:v>
      </x:c>
      <x:c r="U82" s="12">
        <x:v>43.4</x:v>
      </x:c>
      <x:c r="V82" s="12">
        <x:f>NA()</x:f>
      </x:c>
    </x:row>
    <x:row r="83">
      <x:c r="A83">
        <x:v>18220</x:v>
      </x:c>
      <x:c r="B83" s="1">
        <x:v>44701.4363372338</x:v>
      </x:c>
      <x:c r="C83" s="6">
        <x:v>26.9987956066667</x:v>
      </x:c>
      <x:c r="D83" s="14" t="s">
        <x:v>77</x:v>
      </x:c>
      <x:c r="E83" s="15">
        <x:v>44698.4094977662</x:v>
      </x:c>
      <x:c r="F83" t="s">
        <x:v>82</x:v>
      </x:c>
      <x:c r="G83" s="6">
        <x:v>314.173566592683</x:v>
      </x:c>
      <x:c r="H83" t="s">
        <x:v>83</x:v>
      </x:c>
      <x:c r="I83" s="6">
        <x:v>17.8238799243973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21.841</x:v>
      </x:c>
      <x:c r="R83" s="8">
        <x:v>96781.4961872544</x:v>
      </x:c>
      <x:c r="S83" s="12">
        <x:v>212944.169199536</x:v>
      </x:c>
      <x:c r="T83" s="12">
        <x:v>27.3</x:v>
      </x:c>
      <x:c r="U83" s="12">
        <x:v>43.4</x:v>
      </x:c>
      <x:c r="V83" s="12">
        <x:f>NA()</x:f>
      </x:c>
    </x:row>
    <x:row r="84">
      <x:c r="A84">
        <x:v>18230</x:v>
      </x:c>
      <x:c r="B84" s="1">
        <x:v>44701.4365684838</x:v>
      </x:c>
      <x:c r="C84" s="6">
        <x:v>27.3318348816667</x:v>
      </x:c>
      <x:c r="D84" s="14" t="s">
        <x:v>77</x:v>
      </x:c>
      <x:c r="E84" s="15">
        <x:v>44698.4094977662</x:v>
      </x:c>
      <x:c r="F84" t="s">
        <x:v>82</x:v>
      </x:c>
      <x:c r="G84" s="6">
        <x:v>313.977366717898</x:v>
      </x:c>
      <x:c r="H84" t="s">
        <x:v>83</x:v>
      </x:c>
      <x:c r="I84" s="6">
        <x:v>17.8299876519695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21.846</x:v>
      </x:c>
      <x:c r="R84" s="8">
        <x:v>96788.2507454725</x:v>
      </x:c>
      <x:c r="S84" s="12">
        <x:v>212925.437346777</x:v>
      </x:c>
      <x:c r="T84" s="12">
        <x:v>27.3</x:v>
      </x:c>
      <x:c r="U84" s="12">
        <x:v>43.4</x:v>
      </x:c>
      <x:c r="V84" s="12">
        <x:f>NA()</x:f>
      </x:c>
    </x:row>
    <x:row r="85">
      <x:c r="A85">
        <x:v>18240</x:v>
      </x:c>
      <x:c r="B85" s="1">
        <x:v>44701.4368001157</x:v>
      </x:c>
      <x:c r="C85" s="6">
        <x:v>27.6653900866667</x:v>
      </x:c>
      <x:c r="D85" s="14" t="s">
        <x:v>77</x:v>
      </x:c>
      <x:c r="E85" s="15">
        <x:v>44698.4094977662</x:v>
      </x:c>
      <x:c r="F85" t="s">
        <x:v>82</x:v>
      </x:c>
      <x:c r="G85" s="6">
        <x:v>313.734497172945</x:v>
      </x:c>
      <x:c r="H85" t="s">
        <x:v>83</x:v>
      </x:c>
      <x:c r="I85" s="6">
        <x:v>17.8299876519695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21.855</x:v>
      </x:c>
      <x:c r="R85" s="8">
        <x:v>96812.2323112073</x:v>
      </x:c>
      <x:c r="S85" s="12">
        <x:v>212907.448708661</x:v>
      </x:c>
      <x:c r="T85" s="12">
        <x:v>27.3</x:v>
      </x:c>
      <x:c r="U85" s="12">
        <x:v>43.4</x:v>
      </x:c>
      <x:c r="V85" s="12">
        <x:f>NA()</x:f>
      </x:c>
    </x:row>
    <x:row r="86">
      <x:c r="A86">
        <x:v>18250</x:v>
      </x:c>
      <x:c r="B86" s="1">
        <x:v>44701.437031331</x:v>
      </x:c>
      <x:c r="C86" s="6">
        <x:v>27.9982913216667</x:v>
      </x:c>
      <x:c r="D86" s="14" t="s">
        <x:v>77</x:v>
      </x:c>
      <x:c r="E86" s="15">
        <x:v>44698.4094977662</x:v>
      </x:c>
      <x:c r="F86" t="s">
        <x:v>82</x:v>
      </x:c>
      <x:c r="G86" s="6">
        <x:v>313.538618743346</x:v>
      </x:c>
      <x:c r="H86" t="s">
        <x:v>83</x:v>
      </x:c>
      <x:c r="I86" s="6">
        <x:v>17.836095390624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21.86</x:v>
      </x:c>
      <x:c r="R86" s="8">
        <x:v>96819.1865733181</x:v>
      </x:c>
      <x:c r="S86" s="12">
        <x:v>212906.285834156</x:v>
      </x:c>
      <x:c r="T86" s="12">
        <x:v>27.3</x:v>
      </x:c>
      <x:c r="U86" s="12">
        <x:v>43.4</x:v>
      </x:c>
      <x:c r="V86" s="12">
        <x:f>NA()</x:f>
      </x:c>
    </x:row>
    <x:row r="87">
      <x:c r="A87">
        <x:v>18260</x:v>
      </x:c>
      <x:c r="B87" s="1">
        <x:v>44701.4372630787</x:v>
      </x:c>
      <x:c r="C87" s="6">
        <x:v>28.3320544883333</x:v>
      </x:c>
      <x:c r="D87" s="14" t="s">
        <x:v>77</x:v>
      </x:c>
      <x:c r="E87" s="15">
        <x:v>44698.4094977662</x:v>
      </x:c>
      <x:c r="F87" t="s">
        <x:v>82</x:v>
      </x:c>
      <x:c r="G87" s="6">
        <x:v>313.315951591828</x:v>
      </x:c>
      <x:c r="H87" t="s">
        <x:v>83</x:v>
      </x:c>
      <x:c r="I87" s="6">
        <x:v>17.8422031403616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21.866</x:v>
      </x:c>
      <x:c r="R87" s="8">
        <x:v>96826.9840522207</x:v>
      </x:c>
      <x:c r="S87" s="12">
        <x:v>212889.925818044</x:v>
      </x:c>
      <x:c r="T87" s="12">
        <x:v>27.3</x:v>
      </x:c>
      <x:c r="U87" s="12">
        <x:v>43.4</x:v>
      </x:c>
      <x:c r="V87" s="12">
        <x:f>NA()</x:f>
      </x:c>
    </x:row>
    <x:row r="88">
      <x:c r="A88">
        <x:v>18270</x:v>
      </x:c>
      <x:c r="B88" s="1">
        <x:v>44701.4374944444</x:v>
      </x:c>
      <x:c r="C88" s="6">
        <x:v>28.6652072</x:v>
      </x:c>
      <x:c r="D88" s="14" t="s">
        <x:v>77</x:v>
      </x:c>
      <x:c r="E88" s="15">
        <x:v>44698.4094977662</x:v>
      </x:c>
      <x:c r="F88" t="s">
        <x:v>82</x:v>
      </x:c>
      <x:c r="G88" s="6">
        <x:v>313.242318172427</x:v>
      </x:c>
      <x:c r="H88" t="s">
        <x:v>83</x:v>
      </x:c>
      <x:c r="I88" s="6">
        <x:v>17.836095390624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21.871</x:v>
      </x:c>
      <x:c r="R88" s="8">
        <x:v>96850.0389369168</x:v>
      </x:c>
      <x:c r="S88" s="12">
        <x:v>212880.413625407</x:v>
      </x:c>
      <x:c r="T88" s="12">
        <x:v>27.3</x:v>
      </x:c>
      <x:c r="U88" s="12">
        <x:v>43.4</x:v>
      </x:c>
      <x:c r="V88" s="12">
        <x:f>NA()</x:f>
      </x:c>
    </x:row>
    <x:row r="89">
      <x:c r="A89">
        <x:v>18280</x:v>
      </x:c>
      <x:c r="B89" s="1">
        <x:v>44701.4377261227</x:v>
      </x:c>
      <x:c r="C89" s="6">
        <x:v>28.998826685</x:v>
      </x:c>
      <x:c r="D89" s="14" t="s">
        <x:v>77</x:v>
      </x:c>
      <x:c r="E89" s="15">
        <x:v>44698.4094977662</x:v>
      </x:c>
      <x:c r="F89" t="s">
        <x:v>82</x:v>
      </x:c>
      <x:c r="G89" s="6">
        <x:v>313.107752896097</x:v>
      </x:c>
      <x:c r="H89" t="s">
        <x:v>83</x:v>
      </x:c>
      <x:c r="I89" s="6">
        <x:v>17.836095390624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21.876</x:v>
      </x:c>
      <x:c r="R89" s="8">
        <x:v>96867.2074091154</x:v>
      </x:c>
      <x:c r="S89" s="12">
        <x:v>212871.763917702</x:v>
      </x:c>
      <x:c r="T89" s="12">
        <x:v>27.3</x:v>
      </x:c>
      <x:c r="U89" s="12">
        <x:v>43.4</x:v>
      </x:c>
      <x:c r="V89" s="12">
        <x:f>NA()</x:f>
      </x:c>
    </x:row>
    <x:row r="90">
      <x:c r="A90">
        <x:v>18290</x:v>
      </x:c>
      <x:c r="B90" s="1">
        <x:v>44701.4379573727</x:v>
      </x:c>
      <x:c r="C90" s="6">
        <x:v>29.3318535133333</x:v>
      </x:c>
      <x:c r="D90" s="14" t="s">
        <x:v>77</x:v>
      </x:c>
      <x:c r="E90" s="15">
        <x:v>44698.4094977662</x:v>
      </x:c>
      <x:c r="F90" t="s">
        <x:v>82</x:v>
      </x:c>
      <x:c r="G90" s="6">
        <x:v>312.892600112577</x:v>
      </x:c>
      <x:c r="H90" t="s">
        <x:v>83</x:v>
      </x:c>
      <x:c r="I90" s="6">
        <x:v>17.836095390624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21.884</x:v>
      </x:c>
      <x:c r="R90" s="8">
        <x:v>96883.0943082559</x:v>
      </x:c>
      <x:c r="S90" s="12">
        <x:v>212853.264693833</x:v>
      </x:c>
      <x:c r="T90" s="12">
        <x:v>27.3</x:v>
      </x:c>
      <x:c r="U90" s="12">
        <x:v>43.4</x:v>
      </x:c>
      <x:c r="V90" s="12">
        <x:f>NA()</x:f>
      </x:c>
    </x:row>
    <x:row r="91">
      <x:c r="A91">
        <x:v>18300</x:v>
      </x:c>
      <x:c r="B91" s="1">
        <x:v>44701.4381892014</x:v>
      </x:c>
      <x:c r="C91" s="6">
        <x:v>29.6656728683333</x:v>
      </x:c>
      <x:c r="D91" s="14" t="s">
        <x:v>77</x:v>
      </x:c>
      <x:c r="E91" s="15">
        <x:v>44698.4094977662</x:v>
      </x:c>
      <x:c r="F91" t="s">
        <x:v>82</x:v>
      </x:c>
      <x:c r="G91" s="6">
        <x:v>312.819126788311</x:v>
      </x:c>
      <x:c r="H91" t="s">
        <x:v>83</x:v>
      </x:c>
      <x:c r="I91" s="6">
        <x:v>17.8299876519695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21.889</x:v>
      </x:c>
      <x:c r="R91" s="8">
        <x:v>96881.4646568186</x:v>
      </x:c>
      <x:c r="S91" s="12">
        <x:v>212844.531338594</x:v>
      </x:c>
      <x:c r="T91" s="12">
        <x:v>27.3</x:v>
      </x:c>
      <x:c r="U91" s="12">
        <x:v>43.4</x:v>
      </x:c>
      <x:c r="V91" s="12">
        <x:f>NA()</x:f>
      </x:c>
    </x:row>
    <x:row r="92">
      <x:c r="A92">
        <x:v>18310</x:v>
      </x:c>
      <x:c r="B92" s="1">
        <x:v>44701.4384203356</x:v>
      </x:c>
      <x:c r="C92" s="6">
        <x:v>29.998479385</x:v>
      </x:c>
      <x:c r="D92" s="14" t="s">
        <x:v>77</x:v>
      </x:c>
      <x:c r="E92" s="15">
        <x:v>44698.4094977662</x:v>
      </x:c>
      <x:c r="F92" t="s">
        <x:v>82</x:v>
      </x:c>
      <x:c r="G92" s="6">
        <x:v>312.731357901476</x:v>
      </x:c>
      <x:c r="H92" t="s">
        <x:v>83</x:v>
      </x:c>
      <x:c r="I92" s="6">
        <x:v>17.836095390624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21.89</x:v>
      </x:c>
      <x:c r="R92" s="8">
        <x:v>96887.4495611643</x:v>
      </x:c>
      <x:c r="S92" s="12">
        <x:v>212838.556639876</x:v>
      </x:c>
      <x:c r="T92" s="12">
        <x:v>27.3</x:v>
      </x:c>
      <x:c r="U92" s="12">
        <x:v>43.4</x:v>
      </x:c>
      <x:c r="V92" s="12">
        <x:f>NA()</x:f>
      </x:c>
    </x:row>
    <x:row r="93">
      <x:c r="A93">
        <x:v>18320</x:v>
      </x:c>
      <x:c r="B93" s="1">
        <x:v>44701.4386519329</x:v>
      </x:c>
      <x:c r="C93" s="6">
        <x:v>30.331961315</x:v>
      </x:c>
      <x:c r="D93" s="14" t="s">
        <x:v>77</x:v>
      </x:c>
      <x:c r="E93" s="15">
        <x:v>44698.4094977662</x:v>
      </x:c>
      <x:c r="F93" t="s">
        <x:v>82</x:v>
      </x:c>
      <x:c r="G93" s="6">
        <x:v>312.623921315917</x:v>
      </x:c>
      <x:c r="H93" t="s">
        <x:v>83</x:v>
      </x:c>
      <x:c r="I93" s="6">
        <x:v>17.836095390624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21.894</x:v>
      </x:c>
      <x:c r="R93" s="8">
        <x:v>96895.4151183758</x:v>
      </x:c>
      <x:c r="S93" s="12">
        <x:v>212821.611503639</x:v>
      </x:c>
      <x:c r="T93" s="12">
        <x:v>27.3</x:v>
      </x:c>
      <x:c r="U93" s="12">
        <x:v>43.4</x:v>
      </x:c>
      <x:c r="V93" s="12">
        <x:f>NA()</x:f>
      </x:c>
    </x:row>
    <x:row r="94">
      <x:c r="A94">
        <x:v>18330</x:v>
      </x:c>
      <x:c r="B94" s="1">
        <x:v>44701.4388836458</x:v>
      </x:c>
      <x:c r="C94" s="6">
        <x:v>30.6656590983333</x:v>
      </x:c>
      <x:c r="D94" s="14" t="s">
        <x:v>77</x:v>
      </x:c>
      <x:c r="E94" s="15">
        <x:v>44698.4094977662</x:v>
      </x:c>
      <x:c r="F94" t="s">
        <x:v>82</x:v>
      </x:c>
      <x:c r="G94" s="6">
        <x:v>312.402025566664</x:v>
      </x:c>
      <x:c r="H94" t="s">
        <x:v>83</x:v>
      </x:c>
      <x:c r="I94" s="6">
        <x:v>17.8422031403616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21.9</x:v>
      </x:c>
      <x:c r="R94" s="8">
        <x:v>96895.4166315196</x:v>
      </x:c>
      <x:c r="S94" s="12">
        <x:v>212803.523900703</x:v>
      </x:c>
      <x:c r="T94" s="12">
        <x:v>27.3</x:v>
      </x:c>
      <x:c r="U94" s="12">
        <x:v>43.4</x:v>
      </x:c>
      <x:c r="V94" s="12">
        <x:f>NA()</x:f>
      </x:c>
    </x:row>
    <x:row r="95">
      <x:c r="A95">
        <x:v>18340</x:v>
      </x:c>
      <x:c r="B95" s="1">
        <x:v>44701.4391149306</x:v>
      </x:c>
      <x:c r="C95" s="6">
        <x:v>30.9987085933333</x:v>
      </x:c>
      <x:c r="D95" s="14" t="s">
        <x:v>77</x:v>
      </x:c>
      <x:c r="E95" s="15">
        <x:v>44698.4094977662</x:v>
      </x:c>
      <x:c r="F95" t="s">
        <x:v>82</x:v>
      </x:c>
      <x:c r="G95" s="6">
        <x:v>312.287569440502</x:v>
      </x:c>
      <x:c r="H95" t="s">
        <x:v>83</x:v>
      </x:c>
      <x:c r="I95" s="6">
        <x:v>17.8483109011818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21.902</x:v>
      </x:c>
      <x:c r="R95" s="8">
        <x:v>96899.1745280509</x:v>
      </x:c>
      <x:c r="S95" s="12">
        <x:v>212811.939421571</x:v>
      </x:c>
      <x:c r="T95" s="12">
        <x:v>27.3</x:v>
      </x:c>
      <x:c r="U95" s="12">
        <x:v>43.4</x:v>
      </x:c>
      <x:c r="V95" s="12">
        <x:f>NA()</x:f>
      </x:c>
    </x:row>
    <x:row r="96">
      <x:c r="A96">
        <x:v>18350</x:v>
      </x:c>
      <x:c r="B96" s="1">
        <x:v>44701.4393461458</x:v>
      </x:c>
      <x:c r="C96" s="6">
        <x:v>31.3316370683333</x:v>
      </x:c>
      <x:c r="D96" s="14" t="s">
        <x:v>77</x:v>
      </x:c>
      <x:c r="E96" s="15">
        <x:v>44698.4094977662</x:v>
      </x:c>
      <x:c r="F96" t="s">
        <x:v>82</x:v>
      </x:c>
      <x:c r="G96" s="6">
        <x:v>312.241093697251</x:v>
      </x:c>
      <x:c r="H96" t="s">
        <x:v>83</x:v>
      </x:c>
      <x:c r="I96" s="6">
        <x:v>17.8422031403616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21.906</x:v>
      </x:c>
      <x:c r="R96" s="8">
        <x:v>96907.7121610617</x:v>
      </x:c>
      <x:c r="S96" s="12">
        <x:v>212802.259875221</x:v>
      </x:c>
      <x:c r="T96" s="12">
        <x:v>27.3</x:v>
      </x:c>
      <x:c r="U96" s="12">
        <x:v>43.4</x:v>
      </x:c>
      <x:c r="V96" s="12">
        <x:f>NA()</x:f>
      </x:c>
    </x:row>
    <x:row r="97">
      <x:c r="A97">
        <x:v>18360</x:v>
      </x:c>
      <x:c r="B97" s="1">
        <x:v>44701.4395777778</x:v>
      </x:c>
      <x:c r="C97" s="6">
        <x:v>31.6652036</x:v>
      </x:c>
      <x:c r="D97" s="14" t="s">
        <x:v>77</x:v>
      </x:c>
      <x:c r="E97" s="15">
        <x:v>44698.4094977662</x:v>
      </x:c>
      <x:c r="F97" t="s">
        <x:v>82</x:v>
      </x:c>
      <x:c r="G97" s="6">
        <x:v>312.099902692354</x:v>
      </x:c>
      <x:c r="H97" t="s">
        <x:v>83</x:v>
      </x:c>
      <x:c r="I97" s="6">
        <x:v>17.8483109011818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21.909</x:v>
      </x:c>
      <x:c r="R97" s="8">
        <x:v>96917.4074167879</x:v>
      </x:c>
      <x:c r="S97" s="12">
        <x:v>212789.833895272</x:v>
      </x:c>
      <x:c r="T97" s="12">
        <x:v>27.3</x:v>
      </x:c>
      <x:c r="U97" s="12">
        <x:v>43.4</x:v>
      </x:c>
      <x:c r="V97" s="12">
        <x:f>NA()</x:f>
      </x:c>
    </x:row>
    <x:row r="98">
      <x:c r="A98">
        <x:v>18370</x:v>
      </x:c>
      <x:c r="B98" s="1">
        <x:v>44701.4398091435</x:v>
      </x:c>
      <x:c r="C98" s="6">
        <x:v>31.99836674</x:v>
      </x:c>
      <x:c r="D98" s="14" t="s">
        <x:v>77</x:v>
      </x:c>
      <x:c r="E98" s="15">
        <x:v>44698.4094977662</x:v>
      </x:c>
      <x:c r="F98" t="s">
        <x:v>82</x:v>
      </x:c>
      <x:c r="G98" s="6">
        <x:v>311.939158638265</x:v>
      </x:c>
      <x:c r="H98" t="s">
        <x:v>83</x:v>
      </x:c>
      <x:c r="I98" s="6">
        <x:v>17.8483109011818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21.915</x:v>
      </x:c>
      <x:c r="R98" s="8">
        <x:v>96933.0796142777</x:v>
      </x:c>
      <x:c r="S98" s="12">
        <x:v>212774.017686206</x:v>
      </x:c>
      <x:c r="T98" s="12">
        <x:v>27.3</x:v>
      </x:c>
      <x:c r="U98" s="12">
        <x:v>43.4</x:v>
      </x:c>
      <x:c r="V98" s="12">
        <x:f>NA()</x:f>
      </x:c>
    </x:row>
    <x:row r="99">
      <x:c r="A99">
        <x:v>18380</x:v>
      </x:c>
      <x:c r="B99" s="1">
        <x:v>44701.4400408218</x:v>
      </x:c>
      <x:c r="C99" s="6">
        <x:v>32.331991835</x:v>
      </x:c>
      <x:c r="D99" s="14" t="s">
        <x:v>77</x:v>
      </x:c>
      <x:c r="E99" s="15">
        <x:v>44698.4094977662</x:v>
      </x:c>
      <x:c r="F99" t="s">
        <x:v>82</x:v>
      </x:c>
      <x:c r="G99" s="6">
        <x:v>311.812452757244</x:v>
      </x:c>
      <x:c r="H99" t="s">
        <x:v>83</x:v>
      </x:c>
      <x:c r="I99" s="6">
        <x:v>17.8422031403616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21.922</x:v>
      </x:c>
      <x:c r="R99" s="8">
        <x:v>96953.42699598</x:v>
      </x:c>
      <x:c r="S99" s="12">
        <x:v>212769.942815186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18390</x:v>
      </x:c>
      <x:c r="B100" s="1">
        <x:v>44701.4402724537</x:v>
      </x:c>
      <x:c r="C100" s="6">
        <x:v>32.6655629766667</x:v>
      </x:c>
      <x:c r="D100" s="14" t="s">
        <x:v>77</x:v>
      </x:c>
      <x:c r="E100" s="15">
        <x:v>44698.4094977662</x:v>
      </x:c>
      <x:c r="F100" t="s">
        <x:v>82</x:v>
      </x:c>
      <x:c r="G100" s="6">
        <x:v>311.61081945846</x:v>
      </x:c>
      <x:c r="H100" t="s">
        <x:v>83</x:v>
      </x:c>
      <x:c r="I100" s="6">
        <x:v>17.8544186730851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21.925</x:v>
      </x:c>
      <x:c r="R100" s="8">
        <x:v>96964.0250326819</x:v>
      </x:c>
      <x:c r="S100" s="12">
        <x:v>212754.183134154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18400</x:v>
      </x:c>
      <x:c r="B101" s="1">
        <x:v>44701.440503588</x:v>
      </x:c>
      <x:c r="C101" s="6">
        <x:v>32.9983760033333</x:v>
      </x:c>
      <x:c r="D101" s="14" t="s">
        <x:v>77</x:v>
      </x:c>
      <x:c r="E101" s="15">
        <x:v>44698.4094977662</x:v>
      </x:c>
      <x:c r="F101" t="s">
        <x:v>82</x:v>
      </x:c>
      <x:c r="G101" s="6">
        <x:v>311.469957349104</x:v>
      </x:c>
      <x:c r="H101" t="s">
        <x:v>83</x:v>
      </x:c>
      <x:c r="I101" s="6">
        <x:v>17.860526456072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21.928</x:v>
      </x:c>
      <x:c r="R101" s="8">
        <x:v>96974.6554480073</x:v>
      </x:c>
      <x:c r="S101" s="12">
        <x:v>212743.720970534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18410</x:v>
      </x:c>
      <x:c r="B102" s="1">
        <x:v>44701.4407353819</x:v>
      </x:c>
      <x:c r="C102" s="6">
        <x:v>33.33218944</x:v>
      </x:c>
      <x:c r="D102" s="14" t="s">
        <x:v>77</x:v>
      </x:c>
      <x:c r="E102" s="15">
        <x:v>44698.4094977662</x:v>
      </x:c>
      <x:c r="F102" t="s">
        <x:v>82</x:v>
      </x:c>
      <x:c r="G102" s="6">
        <x:v>311.450384487616</x:v>
      </x:c>
      <x:c r="H102" t="s">
        <x:v>83</x:v>
      </x:c>
      <x:c r="I102" s="6">
        <x:v>17.8544186730851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21.931</x:v>
      </x:c>
      <x:c r="R102" s="8">
        <x:v>96984.7786657698</x:v>
      </x:c>
      <x:c r="S102" s="12">
        <x:v>212739.509203439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18420</x:v>
      </x:c>
      <x:c r="B103" s="1">
        <x:v>44701.4409665509</x:v>
      </x:c>
      <x:c r="C103" s="6">
        <x:v>33.6650659516667</x:v>
      </x:c>
      <x:c r="D103" s="14" t="s">
        <x:v>77</x:v>
      </x:c>
      <x:c r="E103" s="15">
        <x:v>44698.4094977662</x:v>
      </x:c>
      <x:c r="F103" t="s">
        <x:v>82</x:v>
      </x:c>
      <x:c r="G103" s="6">
        <x:v>311.062112299063</x:v>
      </x:c>
      <x:c r="H103" t="s">
        <x:v>83</x:v>
      </x:c>
      <x:c r="I103" s="6">
        <x:v>17.866634250141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21.941</x:v>
      </x:c>
      <x:c r="R103" s="8">
        <x:v>96998.0397134715</x:v>
      </x:c>
      <x:c r="S103" s="12">
        <x:v>212728.318255522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18430</x:v>
      </x:c>
      <x:c r="B104" s="1">
        <x:v>44701.4411984606</x:v>
      </x:c>
      <x:c r="C104" s="6">
        <x:v>33.9989874716667</x:v>
      </x:c>
      <x:c r="D104" s="14" t="s">
        <x:v>77</x:v>
      </x:c>
      <x:c r="E104" s="15">
        <x:v>44698.4094977662</x:v>
      </x:c>
      <x:c r="F104" t="s">
        <x:v>82</x:v>
      </x:c>
      <x:c r="G104" s="6">
        <x:v>310.902016569798</x:v>
      </x:c>
      <x:c r="H104" t="s">
        <x:v>83</x:v>
      </x:c>
      <x:c r="I104" s="6">
        <x:v>17.866634250141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21.947</x:v>
      </x:c>
      <x:c r="R104" s="8">
        <x:v>97005.6966864509</x:v>
      </x:c>
      <x:c r="S104" s="12">
        <x:v>212726.449794889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18440</x:v>
      </x:c>
      <x:c r="B105" s="1">
        <x:v>44701.4414294792</x:v>
      </x:c>
      <x:c r="C105" s="6">
        <x:v>34.3316801516667</x:v>
      </x:c>
      <x:c r="D105" s="14" t="s">
        <x:v>77</x:v>
      </x:c>
      <x:c r="E105" s="15">
        <x:v>44698.4094977662</x:v>
      </x:c>
      <x:c r="F105" t="s">
        <x:v>82</x:v>
      </x:c>
      <x:c r="G105" s="6">
        <x:v>310.795343752157</x:v>
      </x:c>
      <x:c r="H105" t="s">
        <x:v>83</x:v>
      </x:c>
      <x:c r="I105" s="6">
        <x:v>17.866634250141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21.951</x:v>
      </x:c>
      <x:c r="R105" s="8">
        <x:v>97023.3816754309</x:v>
      </x:c>
      <x:c r="S105" s="12">
        <x:v>212708.539879221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18450</x:v>
      </x:c>
      <x:c r="B106" s="1">
        <x:v>44701.4416614236</x:v>
      </x:c>
      <x:c r="C106" s="6">
        <x:v>34.6656396233333</x:v>
      </x:c>
      <x:c r="D106" s="14" t="s">
        <x:v>77</x:v>
      </x:c>
      <x:c r="E106" s="15">
        <x:v>44698.4094977662</x:v>
      </x:c>
      <x:c r="F106" t="s">
        <x:v>82</x:v>
      </x:c>
      <x:c r="G106" s="6">
        <x:v>310.662067558427</x:v>
      </x:c>
      <x:c r="H106" t="s">
        <x:v>83</x:v>
      </x:c>
      <x:c r="I106" s="6">
        <x:v>17.866634250141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21.956</x:v>
      </x:c>
      <x:c r="R106" s="8">
        <x:v>97034.7040083768</x:v>
      </x:c>
      <x:c r="S106" s="12">
        <x:v>212702.829041582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18460</x:v>
      </x:c>
      <x:c r="B107" s="1">
        <x:v>44701.4418925579</x:v>
      </x:c>
      <x:c r="C107" s="6">
        <x:v>34.9984873883333</x:v>
      </x:c>
      <x:c r="D107" s="14" t="s">
        <x:v>77</x:v>
      </x:c>
      <x:c r="E107" s="15">
        <x:v>44698.4094977662</x:v>
      </x:c>
      <x:c r="F107" t="s">
        <x:v>82</x:v>
      </x:c>
      <x:c r="G107" s="6">
        <x:v>310.482775456666</x:v>
      </x:c>
      <x:c r="H107" t="s">
        <x:v>83</x:v>
      </x:c>
      <x:c r="I107" s="6">
        <x:v>17.860526456072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21.965</x:v>
      </x:c>
      <x:c r="R107" s="8">
        <x:v>97049.3949123697</x:v>
      </x:c>
      <x:c r="S107" s="12">
        <x:v>212689.025427444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18470</x:v>
      </x:c>
      <x:c r="B108" s="1">
        <x:v>44701.4421242708</x:v>
      </x:c>
      <x:c r="C108" s="6">
        <x:v>35.3321687883333</x:v>
      </x:c>
      <x:c r="D108" s="14" t="s">
        <x:v>77</x:v>
      </x:c>
      <x:c r="E108" s="15">
        <x:v>44698.4094977662</x:v>
      </x:c>
      <x:c r="F108" t="s">
        <x:v>82</x:v>
      </x:c>
      <x:c r="G108" s="6">
        <x:v>310.395731059641</x:v>
      </x:c>
      <x:c r="H108" t="s">
        <x:v>83</x:v>
      </x:c>
      <x:c r="I108" s="6">
        <x:v>17.866634250141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21.966</x:v>
      </x:c>
      <x:c r="R108" s="8">
        <x:v>97055.5214203624</x:v>
      </x:c>
      <x:c r="S108" s="12">
        <x:v>212678.912075706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18480</x:v>
      </x:c>
      <x:c r="B109" s="1">
        <x:v>44701.4423553588</x:v>
      </x:c>
      <x:c r="C109" s="6">
        <x:v>35.6649398666667</x:v>
      </x:c>
      <x:c r="D109" s="14" t="s">
        <x:v>77</x:v>
      </x:c>
      <x:c r="E109" s="15">
        <x:v>44698.4094977662</x:v>
      </x:c>
      <x:c r="F109" t="s">
        <x:v>82</x:v>
      </x:c>
      <x:c r="G109" s="6">
        <x:v>310.228896095799</x:v>
      </x:c>
      <x:c r="H109" t="s">
        <x:v>83</x:v>
      </x:c>
      <x:c r="I109" s="6">
        <x:v>17.8727420552946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21.97</x:v>
      </x:c>
      <x:c r="R109" s="8">
        <x:v>97077.3878591701</x:v>
      </x:c>
      <x:c r="S109" s="12">
        <x:v>212681.387958038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18490</x:v>
      </x:c>
      <x:c r="B110" s="1">
        <x:v>44701.4425871181</x:v>
      </x:c>
      <x:c r="C110" s="6">
        <x:v>35.9986451716667</x:v>
      </x:c>
      <x:c r="D110" s="14" t="s">
        <x:v>77</x:v>
      </x:c>
      <x:c r="E110" s="15">
        <x:v>44698.4094977662</x:v>
      </x:c>
      <x:c r="F110" t="s">
        <x:v>82</x:v>
      </x:c>
      <x:c r="G110" s="6">
        <x:v>310.035580726294</x:v>
      </x:c>
      <x:c r="H110" t="s">
        <x:v>83</x:v>
      </x:c>
      <x:c r="I110" s="6">
        <x:v>17.8788498715303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21.975</x:v>
      </x:c>
      <x:c r="R110" s="8">
        <x:v>97084.0731214719</x:v>
      </x:c>
      <x:c r="S110" s="12">
        <x:v>212662.056720914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18500</x:v>
      </x:c>
      <x:c r="B111" s="1">
        <x:v>44701.4428187847</x:v>
      </x:c>
      <x:c r="C111" s="6">
        <x:v>36.3322749083333</x:v>
      </x:c>
      <x:c r="D111" s="14" t="s">
        <x:v>77</x:v>
      </x:c>
      <x:c r="E111" s="15">
        <x:v>44698.4094977662</x:v>
      </x:c>
      <x:c r="F111" t="s">
        <x:v>82</x:v>
      </x:c>
      <x:c r="G111" s="6">
        <x:v>309.936440857074</x:v>
      </x:c>
      <x:c r="H111" t="s">
        <x:v>83</x:v>
      </x:c>
      <x:c r="I111" s="6">
        <x:v>17.8727420552946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21.981</x:v>
      </x:c>
      <x:c r="R111" s="8">
        <x:v>97107.390583484</x:v>
      </x:c>
      <x:c r="S111" s="12">
        <x:v>212663.045191054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18510</x:v>
      </x:c>
      <x:c r="B112" s="1">
        <x:v>44701.44305</x:v>
      </x:c>
      <x:c r="C112" s="6">
        <x:v>36.6652332683333</x:v>
      </x:c>
      <x:c r="D112" s="14" t="s">
        <x:v>77</x:v>
      </x:c>
      <x:c r="E112" s="15">
        <x:v>44698.4094977662</x:v>
      </x:c>
      <x:c r="F112" t="s">
        <x:v>82</x:v>
      </x:c>
      <x:c r="G112" s="6">
        <x:v>309.743339766702</x:v>
      </x:c>
      <x:c r="H112" t="s">
        <x:v>83</x:v>
      </x:c>
      <x:c r="I112" s="6">
        <x:v>17.8788498715303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21.986</x:v>
      </x:c>
      <x:c r="R112" s="8">
        <x:v>97107.2188627404</x:v>
      </x:c>
      <x:c r="S112" s="12">
        <x:v>212662.491503392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18520</x:v>
      </x:c>
      <x:c r="B113" s="1">
        <x:v>44701.4432816782</x:v>
      </x:c>
      <x:c r="C113" s="6">
        <x:v>36.998845915</x:v>
      </x:c>
      <x:c r="D113" s="14" t="s">
        <x:v>77</x:v>
      </x:c>
      <x:c r="E113" s="15">
        <x:v>44698.4094977662</x:v>
      </x:c>
      <x:c r="F113" t="s">
        <x:v>82</x:v>
      </x:c>
      <x:c r="G113" s="6">
        <x:v>309.557548789363</x:v>
      </x:c>
      <x:c r="H113" t="s">
        <x:v>83</x:v>
      </x:c>
      <x:c r="I113" s="6">
        <x:v>17.8788498715303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21.993</x:v>
      </x:c>
      <x:c r="R113" s="8">
        <x:v>97123.9650693996</x:v>
      </x:c>
      <x:c r="S113" s="12">
        <x:v>212639.901782834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18530</x:v>
      </x:c>
      <x:c r="B114" s="1">
        <x:v>44701.4435129977</x:v>
      </x:c>
      <x:c r="C114" s="6">
        <x:v>37.3319312416667</x:v>
      </x:c>
      <x:c r="D114" s="14" t="s">
        <x:v>77</x:v>
      </x:c>
      <x:c r="E114" s="15">
        <x:v>44698.4094977662</x:v>
      </x:c>
      <x:c r="F114" t="s">
        <x:v>82</x:v>
      </x:c>
      <x:c r="G114" s="6">
        <x:v>309.598444783634</x:v>
      </x:c>
      <x:c r="H114" t="s">
        <x:v>83</x:v>
      </x:c>
      <x:c r="I114" s="6">
        <x:v>17.866634250141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21.996</x:v>
      </x:c>
      <x:c r="R114" s="8">
        <x:v>97128.1087053218</x:v>
      </x:c>
      <x:c r="S114" s="12">
        <x:v>212636.953063723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18540</x:v>
      </x:c>
      <x:c r="B115" s="1">
        <x:v>44701.4437447917</x:v>
      </x:c>
      <x:c r="C115" s="6">
        <x:v>37.6657226516667</x:v>
      </x:c>
      <x:c r="D115" s="14" t="s">
        <x:v>77</x:v>
      </x:c>
      <x:c r="E115" s="15">
        <x:v>44698.4094977662</x:v>
      </x:c>
      <x:c r="F115" t="s">
        <x:v>82</x:v>
      </x:c>
      <x:c r="G115" s="6">
        <x:v>309.405592703209</x:v>
      </x:c>
      <x:c r="H115" t="s">
        <x:v>83</x:v>
      </x:c>
      <x:c r="I115" s="6">
        <x:v>17.8727420552946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22.001</x:v>
      </x:c>
      <x:c r="R115" s="8">
        <x:v>97151.5334123716</x:v>
      </x:c>
      <x:c r="S115" s="12">
        <x:v>212626.199600672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18550</x:v>
      </x:c>
      <x:c r="B116" s="1">
        <x:v>44701.4439762731</x:v>
      </x:c>
      <x:c r="C116" s="6">
        <x:v>37.999054275</x:v>
      </x:c>
      <x:c r="D116" s="14" t="s">
        <x:v>77</x:v>
      </x:c>
      <x:c r="E116" s="15">
        <x:v>44698.4094977662</x:v>
      </x:c>
      <x:c r="F116" t="s">
        <x:v>82</x:v>
      </x:c>
      <x:c r="G116" s="6">
        <x:v>309.326064209349</x:v>
      </x:c>
      <x:c r="H116" t="s">
        <x:v>83</x:v>
      </x:c>
      <x:c r="I116" s="6">
        <x:v>17.8727420552946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22.004</x:v>
      </x:c>
      <x:c r="R116" s="8">
        <x:v>97171.8572947635</x:v>
      </x:c>
      <x:c r="S116" s="12">
        <x:v>212628.358219723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18560</x:v>
      </x:c>
      <x:c r="B117" s="1">
        <x:v>44701.4442074074</x:v>
      </x:c>
      <x:c r="C117" s="6">
        <x:v>38.3319021633333</x:v>
      </x:c>
      <x:c r="D117" s="14" t="s">
        <x:v>77</x:v>
      </x:c>
      <x:c r="E117" s="15">
        <x:v>44698.4094977662</x:v>
      </x:c>
      <x:c r="F117" t="s">
        <x:v>82</x:v>
      </x:c>
      <x:c r="G117" s="6">
        <x:v>309.227260052242</x:v>
      </x:c>
      <x:c r="H117" t="s">
        <x:v>83</x:v>
      </x:c>
      <x:c r="I117" s="6">
        <x:v>17.866634250141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22.01</x:v>
      </x:c>
      <x:c r="R117" s="8">
        <x:v>97184.2384652032</x:v>
      </x:c>
      <x:c r="S117" s="12">
        <x:v>212609.164768944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18570</x:v>
      </x:c>
      <x:c r="B118" s="1">
        <x:v>44701.4444387384</x:v>
      </x:c>
      <x:c r="C118" s="6">
        <x:v>38.6650167516667</x:v>
      </x:c>
      <x:c r="D118" s="14" t="s">
        <x:v>77</x:v>
      </x:c>
      <x:c r="E118" s="15">
        <x:v>44698.4094977662</x:v>
      </x:c>
      <x:c r="F118" t="s">
        <x:v>82</x:v>
      </x:c>
      <x:c r="G118" s="6">
        <x:v>309.147793334321</x:v>
      </x:c>
      <x:c r="H118" t="s">
        <x:v>83</x:v>
      </x:c>
      <x:c r="I118" s="6">
        <x:v>17.866634250141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22.013</x:v>
      </x:c>
      <x:c r="R118" s="8">
        <x:v>97196.2552036175</x:v>
      </x:c>
      <x:c r="S118" s="12">
        <x:v>212602.2764569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18580</x:v>
      </x:c>
      <x:c r="B119" s="1">
        <x:v>44701.4446704861</x:v>
      </x:c>
      <x:c r="C119" s="6">
        <x:v>38.998708655</x:v>
      </x:c>
      <x:c r="D119" s="14" t="s">
        <x:v>77</x:v>
      </x:c>
      <x:c r="E119" s="15">
        <x:v>44698.4094977662</x:v>
      </x:c>
      <x:c r="F119" t="s">
        <x:v>82</x:v>
      </x:c>
      <x:c r="G119" s="6">
        <x:v>308.928807337699</x:v>
      </x:c>
      <x:c r="H119" t="s">
        <x:v>83</x:v>
      </x:c>
      <x:c r="I119" s="6">
        <x:v>17.8727420552946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22.019</x:v>
      </x:c>
      <x:c r="R119" s="8">
        <x:v>97197.6061491039</x:v>
      </x:c>
      <x:c r="S119" s="12">
        <x:v>212591.407613735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18590</x:v>
      </x:c>
      <x:c r="B120" s="1">
        <x:v>44701.4449021991</x:v>
      </x:c>
      <x:c r="C120" s="6">
        <x:v>39.3323906633333</x:v>
      </x:c>
      <x:c r="D120" s="14" t="s">
        <x:v>77</x:v>
      </x:c>
      <x:c r="E120" s="15">
        <x:v>44698.4094977662</x:v>
      </x:c>
      <x:c r="F120" t="s">
        <x:v>82</x:v>
      </x:c>
      <x:c r="G120" s="6">
        <x:v>308.84943300192</x:v>
      </x:c>
      <x:c r="H120" t="s">
        <x:v>83</x:v>
      </x:c>
      <x:c r="I120" s="6">
        <x:v>17.8727420552946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22.022</x:v>
      </x:c>
      <x:c r="R120" s="8">
        <x:v>97213.0553084745</x:v>
      </x:c>
      <x:c r="S120" s="12">
        <x:v>212593.452759915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18600</x:v>
      </x:c>
      <x:c r="B121" s="1">
        <x:v>44701.4451332986</x:v>
      </x:c>
      <x:c r="C121" s="6">
        <x:v>39.6651887333333</x:v>
      </x:c>
      <x:c r="D121" s="14" t="s">
        <x:v>77</x:v>
      </x:c>
      <x:c r="E121" s="15">
        <x:v>44698.4094977662</x:v>
      </x:c>
      <x:c r="F121" t="s">
        <x:v>82</x:v>
      </x:c>
      <x:c r="G121" s="6">
        <x:v>308.683563614312</x:v>
      </x:c>
      <x:c r="H121" t="s">
        <x:v>83</x:v>
      </x:c>
      <x:c r="I121" s="6">
        <x:v>17.8788498715303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22.026</x:v>
      </x:c>
      <x:c r="R121" s="8">
        <x:v>97230.485620352</x:v>
      </x:c>
      <x:c r="S121" s="12">
        <x:v>212582.754386417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18610</x:v>
      </x:c>
      <x:c r="B122" s="1">
        <x:v>44701.4453648148</x:v>
      </x:c>
      <x:c r="C122" s="6">
        <x:v>39.9985408866667</x:v>
      </x:c>
      <x:c r="D122" s="14" t="s">
        <x:v>77</x:v>
      </x:c>
      <x:c r="E122" s="15">
        <x:v>44698.4094977662</x:v>
      </x:c>
      <x:c r="F122" t="s">
        <x:v>82</x:v>
      </x:c>
      <x:c r="G122" s="6">
        <x:v>308.585037086276</x:v>
      </x:c>
      <x:c r="H122" t="s">
        <x:v>83</x:v>
      </x:c>
      <x:c r="I122" s="6">
        <x:v>17.8727420552946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22.032</x:v>
      </x:c>
      <x:c r="R122" s="8">
        <x:v>97222.8556717874</x:v>
      </x:c>
      <x:c r="S122" s="12">
        <x:v>212573.271490423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18620</x:v>
      </x:c>
      <x:c r="B123" s="1">
        <x:v>44701.4455962153</x:v>
      </x:c>
      <x:c r="C123" s="6">
        <x:v>40.3317606616667</x:v>
      </x:c>
      <x:c r="D123" s="14" t="s">
        <x:v>77</x:v>
      </x:c>
      <x:c r="E123" s="15">
        <x:v>44698.4094977662</x:v>
      </x:c>
      <x:c r="F123" t="s">
        <x:v>82</x:v>
      </x:c>
      <x:c r="G123" s="6">
        <x:v>308.332921503343</x:v>
      </x:c>
      <x:c r="H123" t="s">
        <x:v>83</x:v>
      </x:c>
      <x:c r="I123" s="6">
        <x:v>17.8849576988491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22.037</x:v>
      </x:c>
      <x:c r="R123" s="8">
        <x:v>97237.2930467071</x:v>
      </x:c>
      <x:c r="S123" s="12">
        <x:v>212568.2918485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18630</x:v>
      </x:c>
      <x:c r="B124" s="1">
        <x:v>44701.4458280093</x:v>
      </x:c>
      <x:c r="C124" s="6">
        <x:v>40.6655319083333</x:v>
      </x:c>
      <x:c r="D124" s="14" t="s">
        <x:v>77</x:v>
      </x:c>
      <x:c r="E124" s="15">
        <x:v>44698.4094977662</x:v>
      </x:c>
      <x:c r="F124" t="s">
        <x:v>82</x:v>
      </x:c>
      <x:c r="G124" s="6">
        <x:v>308.34011883684</x:v>
      </x:c>
      <x:c r="H124" t="s">
        <x:v>83</x:v>
      </x:c>
      <x:c r="I124" s="6">
        <x:v>17.8788498715303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22.039</x:v>
      </x:c>
      <x:c r="R124" s="8">
        <x:v>97248.6334295904</x:v>
      </x:c>
      <x:c r="S124" s="12">
        <x:v>212560.594502835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18640</x:v>
      </x:c>
      <x:c r="B125" s="1">
        <x:v>44701.4460595718</x:v>
      </x:c>
      <x:c r="C125" s="6">
        <x:v>40.9990083066667</x:v>
      </x:c>
      <x:c r="D125" s="14" t="s">
        <x:v>77</x:v>
      </x:c>
      <x:c r="E125" s="15">
        <x:v>44698.4094977662</x:v>
      </x:c>
      <x:c r="F125" t="s">
        <x:v>82</x:v>
      </x:c>
      <x:c r="G125" s="6">
        <x:v>308.208152654343</x:v>
      </x:c>
      <x:c r="H125" t="s">
        <x:v>83</x:v>
      </x:c>
      <x:c r="I125" s="6">
        <x:v>17.8788498715303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22.044</x:v>
      </x:c>
      <x:c r="R125" s="8">
        <x:v>97257.3092421974</x:v>
      </x:c>
      <x:c r="S125" s="12">
        <x:v>212551.986696232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18650</x:v>
      </x:c>
      <x:c r="B126" s="1">
        <x:v>44701.4462908218</x:v>
      </x:c>
      <x:c r="C126" s="6">
        <x:v>41.3319989966667</x:v>
      </x:c>
      <x:c r="D126" s="14" t="s">
        <x:v>77</x:v>
      </x:c>
      <x:c r="E126" s="15">
        <x:v>44698.4094977662</x:v>
      </x:c>
      <x:c r="F126" t="s">
        <x:v>82</x:v>
      </x:c>
      <x:c r="G126" s="6">
        <x:v>308.016314958233</x:v>
      </x:c>
      <x:c r="H126" t="s">
        <x:v>83</x:v>
      </x:c>
      <x:c r="I126" s="6">
        <x:v>17.8849576988491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22.049</x:v>
      </x:c>
      <x:c r="R126" s="8">
        <x:v>97267.955349568</x:v>
      </x:c>
      <x:c r="S126" s="12">
        <x:v>212562.372690992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18660</x:v>
      </x:c>
      <x:c r="B127" s="1">
        <x:v>44701.4465220718</x:v>
      </x:c>
      <x:c r="C127" s="6">
        <x:v>41.664970115</x:v>
      </x:c>
      <x:c r="D127" s="14" t="s">
        <x:v>77</x:v>
      </x:c>
      <x:c r="E127" s="15">
        <x:v>44698.4094977662</x:v>
      </x:c>
      <x:c r="F127" t="s">
        <x:v>82</x:v>
      </x:c>
      <x:c r="G127" s="6">
        <x:v>308.057098632229</x:v>
      </x:c>
      <x:c r="H127" t="s">
        <x:v>83</x:v>
      </x:c>
      <x:c r="I127" s="6">
        <x:v>17.8727420552946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22.052</x:v>
      </x:c>
      <x:c r="R127" s="8">
        <x:v>97295.6679116406</x:v>
      </x:c>
      <x:c r="S127" s="12">
        <x:v>212540.948654673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18670</x:v>
      </x:c>
      <x:c r="B128" s="1">
        <x:v>44701.4467538194</x:v>
      </x:c>
      <x:c r="C128" s="6">
        <x:v>41.998739645</x:v>
      </x:c>
      <x:c r="D128" s="14" t="s">
        <x:v>77</x:v>
      </x:c>
      <x:c r="E128" s="15">
        <x:v>44698.4094977662</x:v>
      </x:c>
      <x:c r="F128" t="s">
        <x:v>82</x:v>
      </x:c>
      <x:c r="G128" s="6">
        <x:v>307.858164966</x:v>
      </x:c>
      <x:c r="H128" t="s">
        <x:v>83</x:v>
      </x:c>
      <x:c r="I128" s="6">
        <x:v>17.8849576988491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22.055</x:v>
      </x:c>
      <x:c r="R128" s="8">
        <x:v>97303.7609425011</x:v>
      </x:c>
      <x:c r="S128" s="12">
        <x:v>212548.461534185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18680</x:v>
      </x:c>
      <x:c r="B129" s="1">
        <x:v>44701.4469849884</x:v>
      </x:c>
      <x:c r="C129" s="6">
        <x:v>42.3316180783333</x:v>
      </x:c>
      <x:c r="D129" s="14" t="s">
        <x:v>77</x:v>
      </x:c>
      <x:c r="E129" s="15">
        <x:v>44698.4094977662</x:v>
      </x:c>
      <x:c r="F129" t="s">
        <x:v>82</x:v>
      </x:c>
      <x:c r="G129" s="6">
        <x:v>307.752788345968</x:v>
      </x:c>
      <x:c r="H129" t="s">
        <x:v>83</x:v>
      </x:c>
      <x:c r="I129" s="6">
        <x:v>17.8849576988491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22.059</x:v>
      </x:c>
      <x:c r="R129" s="8">
        <x:v>97303.8180066521</x:v>
      </x:c>
      <x:c r="S129" s="12">
        <x:v>212533.751492791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18690</x:v>
      </x:c>
      <x:c r="B130" s="1">
        <x:v>44701.4472167014</x:v>
      </x:c>
      <x:c r="C130" s="6">
        <x:v>42.6652742733333</x:v>
      </x:c>
      <x:c r="D130" s="14" t="s">
        <x:v>77</x:v>
      </x:c>
      <x:c r="E130" s="15">
        <x:v>44698.4094977662</x:v>
      </x:c>
      <x:c r="F130" t="s">
        <x:v>82</x:v>
      </x:c>
      <x:c r="G130" s="6">
        <x:v>307.561282090499</x:v>
      </x:c>
      <x:c r="H130" t="s">
        <x:v>83</x:v>
      </x:c>
      <x:c r="I130" s="6">
        <x:v>17.891065537252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22.064</x:v>
      </x:c>
      <x:c r="R130" s="8">
        <x:v>97317.315197673</x:v>
      </x:c>
      <x:c r="S130" s="12">
        <x:v>212536.867221869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18700</x:v>
      </x:c>
      <x:c r="B131" s="1">
        <x:v>44701.4474479977</x:v>
      </x:c>
      <x:c r="C131" s="6">
        <x:v>42.99834537</x:v>
      </x:c>
      <x:c r="D131" s="14" t="s">
        <x:v>77</x:v>
      </x:c>
      <x:c r="E131" s="15">
        <x:v>44698.4094977662</x:v>
      </x:c>
      <x:c r="F131" t="s">
        <x:v>82</x:v>
      </x:c>
      <x:c r="G131" s="6">
        <x:v>307.587602745863</x:v>
      </x:c>
      <x:c r="H131" t="s">
        <x:v>83</x:v>
      </x:c>
      <x:c r="I131" s="6">
        <x:v>17.891065537252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22.063</x:v>
      </x:c>
      <x:c r="R131" s="8">
        <x:v>97325.1360159424</x:v>
      </x:c>
      <x:c r="S131" s="12">
        <x:v>212522.583893748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18710</x:v>
      </x:c>
      <x:c r="B132" s="1">
        <x:v>44701.4476796644</x:v>
      </x:c>
      <x:c r="C132" s="6">
        <x:v>43.3319187533333</x:v>
      </x:c>
      <x:c r="D132" s="14" t="s">
        <x:v>77</x:v>
      </x:c>
      <x:c r="E132" s="15">
        <x:v>44698.4094977662</x:v>
      </x:c>
      <x:c r="F132" t="s">
        <x:v>82</x:v>
      </x:c>
      <x:c r="G132" s="6">
        <x:v>307.429721266559</x:v>
      </x:c>
      <x:c r="H132" t="s">
        <x:v>83</x:v>
      </x:c>
      <x:c r="I132" s="6">
        <x:v>17.891065537252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22.069</x:v>
      </x:c>
      <x:c r="R132" s="8">
        <x:v>97323.575780769</x:v>
      </x:c>
      <x:c r="S132" s="12">
        <x:v>212515.199806772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18720</x:v>
      </x:c>
      <x:c r="B133" s="1">
        <x:v>44701.4479114236</x:v>
      </x:c>
      <x:c r="C133" s="6">
        <x:v>43.6656444083333</x:v>
      </x:c>
      <x:c r="D133" s="14" t="s">
        <x:v>77</x:v>
      </x:c>
      <x:c r="E133" s="15">
        <x:v>44698.4094977662</x:v>
      </x:c>
      <x:c r="F133" t="s">
        <x:v>82</x:v>
      </x:c>
      <x:c r="G133" s="6">
        <x:v>307.436930385988</x:v>
      </x:c>
      <x:c r="H133" t="s">
        <x:v>83</x:v>
      </x:c>
      <x:c r="I133" s="6">
        <x:v>17.8849576988491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22.071</x:v>
      </x:c>
      <x:c r="R133" s="8">
        <x:v>97320.6855135134</x:v>
      </x:c>
      <x:c r="S133" s="12">
        <x:v>212508.737463841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18730</x:v>
      </x:c>
      <x:c r="B134" s="1">
        <x:v>44701.4481427083</x:v>
      </x:c>
      <x:c r="C134" s="6">
        <x:v>43.9987294416667</x:v>
      </x:c>
      <x:c r="D134" s="14" t="s">
        <x:v>77</x:v>
      </x:c>
      <x:c r="E134" s="15">
        <x:v>44698.4094977662</x:v>
      </x:c>
      <x:c r="F134" t="s">
        <x:v>82</x:v>
      </x:c>
      <x:c r="G134" s="6">
        <x:v>307.193089952098</x:v>
      </x:c>
      <x:c r="H134" t="s">
        <x:v>83</x:v>
      </x:c>
      <x:c r="I134" s="6">
        <x:v>17.891065537252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22.078</x:v>
      </x:c>
      <x:c r="R134" s="8">
        <x:v>97342.4995655118</x:v>
      </x:c>
      <x:c r="S134" s="12">
        <x:v>212505.790338513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18740</x:v>
      </x:c>
      <x:c r="B135" s="1">
        <x:v>44701.4483743866</x:v>
      </x:c>
      <x:c r="C135" s="6">
        <x:v>44.3323278266667</x:v>
      </x:c>
      <x:c r="D135" s="14" t="s">
        <x:v>77</x:v>
      </x:c>
      <x:c r="E135" s="15">
        <x:v>44698.4094977662</x:v>
      </x:c>
      <x:c r="F135" t="s">
        <x:v>82</x:v>
      </x:c>
      <x:c r="G135" s="6">
        <x:v>307.193089952098</x:v>
      </x:c>
      <x:c r="H135" t="s">
        <x:v>83</x:v>
      </x:c>
      <x:c r="I135" s="6">
        <x:v>17.891065537252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22.078</x:v>
      </x:c>
      <x:c r="R135" s="8">
        <x:v>97355.6630561067</x:v>
      </x:c>
      <x:c r="S135" s="12">
        <x:v>212504.733604204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18750</x:v>
      </x:c>
      <x:c r="B136" s="1">
        <x:v>44701.4486054745</x:v>
      </x:c>
      <x:c r="C136" s="6">
        <x:v>44.66508879</x:v>
      </x:c>
      <x:c r="D136" s="14" t="s">
        <x:v>77</x:v>
      </x:c>
      <x:c r="E136" s="15">
        <x:v>44698.4094977662</x:v>
      </x:c>
      <x:c r="F136" t="s">
        <x:v>82</x:v>
      </x:c>
      <x:c r="G136" s="6">
        <x:v>306.994788687755</x:v>
      </x:c>
      <x:c r="H136" t="s">
        <x:v>83</x:v>
      </x:c>
      <x:c r="I136" s="6">
        <x:v>17.903281247307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22.081</x:v>
      </x:c>
      <x:c r="R136" s="8">
        <x:v>97354.4251785766</x:v>
      </x:c>
      <x:c r="S136" s="12">
        <x:v>212479.228583134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18760</x:v>
      </x:c>
      <x:c r="B137" s="1">
        <x:v>44701.4488373032</x:v>
      </x:c>
      <x:c r="C137" s="6">
        <x:v>44.9989331816667</x:v>
      </x:c>
      <x:c r="D137" s="14" t="s">
        <x:v>77</x:v>
      </x:c>
      <x:c r="E137" s="15">
        <x:v>44698.4094977662</x:v>
      </x:c>
      <x:c r="F137" t="s">
        <x:v>82</x:v>
      </x:c>
      <x:c r="G137" s="6">
        <x:v>306.949475916576</x:v>
      </x:c>
      <x:c r="H137" t="s">
        <x:v>83</x:v>
      </x:c>
      <x:c r="I137" s="6">
        <x:v>17.8971733867375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22.085</x:v>
      </x:c>
      <x:c r="R137" s="8">
        <x:v>97365.7120381691</x:v>
      </x:c>
      <x:c r="S137" s="12">
        <x:v>212475.859238376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18770</x:v>
      </x:c>
      <x:c r="B138" s="1">
        <x:v>44701.4490684375</x:v>
      </x:c>
      <x:c r="C138" s="6">
        <x:v>45.3317542483333</x:v>
      </x:c>
      <x:c r="D138" s="14" t="s">
        <x:v>77</x:v>
      </x:c>
      <x:c r="E138" s="15">
        <x:v>44698.4094977662</x:v>
      </x:c>
      <x:c r="F138" t="s">
        <x:v>82</x:v>
      </x:c>
      <x:c r="G138" s="6">
        <x:v>306.844479222821</x:v>
      </x:c>
      <x:c r="H138" t="s">
        <x:v>83</x:v>
      </x:c>
      <x:c r="I138" s="6">
        <x:v>17.8971733867375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22.089</x:v>
      </x:c>
      <x:c r="R138" s="8">
        <x:v>97382.1978710009</x:v>
      </x:c>
      <x:c r="S138" s="12">
        <x:v>212473.2172399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18780</x:v>
      </x:c>
      <x:c r="B139" s="1">
        <x:v>44701.4493003472</x:v>
      </x:c>
      <x:c r="C139" s="6">
        <x:v>45.66570651</x:v>
      </x:c>
      <x:c r="D139" s="14" t="s">
        <x:v>77</x:v>
      </x:c>
      <x:c r="E139" s="15">
        <x:v>44698.4094977662</x:v>
      </x:c>
      <x:c r="F139" t="s">
        <x:v>82</x:v>
      </x:c>
      <x:c r="G139" s="6">
        <x:v>306.462925996698</x:v>
      </x:c>
      <x:c r="H139" t="s">
        <x:v>83</x:v>
      </x:c>
      <x:c r="I139" s="6">
        <x:v>17.9093891189596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22.099</x:v>
      </x:c>
      <x:c r="R139" s="8">
        <x:v>97401.1686404803</x:v>
      </x:c>
      <x:c r="S139" s="12">
        <x:v>212471.828819105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18790</x:v>
      </x:c>
      <x:c r="B140" s="1">
        <x:v>44701.4495314468</x:v>
      </x:c>
      <x:c r="C140" s="6">
        <x:v>45.9985153</x:v>
      </x:c>
      <x:c r="D140" s="14" t="s">
        <x:v>77</x:v>
      </x:c>
      <x:c r="E140" s="15">
        <x:v>44698.4094977662</x:v>
      </x:c>
      <x:c r="F140" t="s">
        <x:v>82</x:v>
      </x:c>
      <x:c r="G140" s="6">
        <x:v>306.660843548567</x:v>
      </x:c>
      <x:c r="H140" t="s">
        <x:v>83</x:v>
      </x:c>
      <x:c r="I140" s="6">
        <x:v>17.8971733867375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22.096</x:v>
      </x:c>
      <x:c r="R140" s="8">
        <x:v>97428.5809592458</x:v>
      </x:c>
      <x:c r="S140" s="12">
        <x:v>212469.663412143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18800</x:v>
      </x:c>
      <x:c r="B141" s="1">
        <x:v>44701.4497633102</x:v>
      </x:c>
      <x:c r="C141" s="6">
        <x:v>46.3323692616667</x:v>
      </x:c>
      <x:c r="D141" s="14" t="s">
        <x:v>77</x:v>
      </x:c>
      <x:c r="E141" s="15">
        <x:v>44698.4094977662</x:v>
      </x:c>
      <x:c r="F141" t="s">
        <x:v>82</x:v>
      </x:c>
      <x:c r="G141" s="6">
        <x:v>306.458365516219</x:v>
      </x:c>
      <x:c r="H141" t="s">
        <x:v>83</x:v>
      </x:c>
      <x:c r="I141" s="6">
        <x:v>17.891065537252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22.106</x:v>
      </x:c>
      <x:c r="R141" s="8">
        <x:v>97447.2275527125</x:v>
      </x:c>
      <x:c r="S141" s="12">
        <x:v>212458.597332922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18810</x:v>
      </x:c>
      <x:c r="B142" s="1">
        <x:v>44701.4499945602</x:v>
      </x:c>
      <x:c r="C142" s="6">
        <x:v>46.665399445</x:v>
      </x:c>
      <x:c r="D142" s="14" t="s">
        <x:v>77</x:v>
      </x:c>
      <x:c r="E142" s="15">
        <x:v>44698.4094977662</x:v>
      </x:c>
      <x:c r="F142" t="s">
        <x:v>82</x:v>
      </x:c>
      <x:c r="G142" s="6">
        <x:v>306.136930206249</x:v>
      </x:c>
      <x:c r="H142" t="s">
        <x:v>83</x:v>
      </x:c>
      <x:c r="I142" s="6">
        <x:v>17.8971733867375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22.116</x:v>
      </x:c>
      <x:c r="R142" s="8">
        <x:v>97462.7505664852</x:v>
      </x:c>
      <x:c r="S142" s="12">
        <x:v>212467.817293089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18820</x:v>
      </x:c>
      <x:c r="B143" s="1">
        <x:v>44701.4502258912</x:v>
      </x:c>
      <x:c r="C143" s="6">
        <x:v>46.9984879416667</x:v>
      </x:c>
      <x:c r="D143" s="14" t="s">
        <x:v>77</x:v>
      </x:c>
      <x:c r="E143" s="15">
        <x:v>44698.4094977662</x:v>
      </x:c>
      <x:c r="F143" t="s">
        <x:v>82</x:v>
      </x:c>
      <x:c r="G143" s="6">
        <x:v>306.117993687543</x:v>
      </x:c>
      <x:c r="H143" t="s">
        <x:v>83</x:v>
      </x:c>
      <x:c r="I143" s="6">
        <x:v>17.891065537252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22.119</x:v>
      </x:c>
      <x:c r="R143" s="8">
        <x:v>97482.5157035492</x:v>
      </x:c>
      <x:c r="S143" s="12">
        <x:v>212453.741467395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18830</x:v>
      </x:c>
      <x:c r="B144" s="1">
        <x:v>44701.4504577546</x:v>
      </x:c>
      <x:c r="C144" s="6">
        <x:v>47.33239659</x:v>
      </x:c>
      <x:c r="D144" s="14" t="s">
        <x:v>77</x:v>
      </x:c>
      <x:c r="E144" s="15">
        <x:v>44698.4094977662</x:v>
      </x:c>
      <x:c r="F144" t="s">
        <x:v>82</x:v>
      </x:c>
      <x:c r="G144" s="6">
        <x:v>306.151396209504</x:v>
      </x:c>
      <x:c r="H144" t="s">
        <x:v>83</x:v>
      </x:c>
      <x:c r="I144" s="6">
        <x:v>17.8849576988491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22.12</x:v>
      </x:c>
      <x:c r="R144" s="8">
        <x:v>97491.4801634875</x:v>
      </x:c>
      <x:c r="S144" s="12">
        <x:v>212438.687561659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18840</x:v>
      </x:c>
      <x:c r="B145" s="1">
        <x:v>44701.4506888889</x:v>
      </x:c>
      <x:c r="C145" s="6">
        <x:v>47.6651969366667</x:v>
      </x:c>
      <x:c r="D145" s="14" t="s">
        <x:v>77</x:v>
      </x:c>
      <x:c r="E145" s="15">
        <x:v>44698.4094977662</x:v>
      </x:c>
      <x:c r="F145" t="s">
        <x:v>82</x:v>
      </x:c>
      <x:c r="G145" s="6">
        <x:v>306.020599121956</x:v>
      </x:c>
      <x:c r="H145" t="s">
        <x:v>83</x:v>
      </x:c>
      <x:c r="I145" s="6">
        <x:v>17.8849576988491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22.125</x:v>
      </x:c>
      <x:c r="R145" s="8">
        <x:v>97492.469876488</x:v>
      </x:c>
      <x:c r="S145" s="12">
        <x:v>212442.747823455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18850</x:v>
      </x:c>
      <x:c r="B146" s="1">
        <x:v>44701.4509203356</x:v>
      </x:c>
      <x:c r="C146" s="6">
        <x:v>47.99847008</x:v>
      </x:c>
      <x:c r="D146" s="14" t="s">
        <x:v>77</x:v>
      </x:c>
      <x:c r="E146" s="15">
        <x:v>44698.4094977662</x:v>
      </x:c>
      <x:c r="F146" t="s">
        <x:v>82</x:v>
      </x:c>
      <x:c r="G146" s="6">
        <x:v>305.882629655743</x:v>
      </x:c>
      <x:c r="H146" t="s">
        <x:v>83</x:v>
      </x:c>
      <x:c r="I146" s="6">
        <x:v>17.891065537252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22.128</x:v>
      </x:c>
      <x:c r="R146" s="8">
        <x:v>97498.1269841928</x:v>
      </x:c>
      <x:c r="S146" s="12">
        <x:v>212436.588971722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18860</x:v>
      </x:c>
      <x:c r="B147" s="1">
        <x:v>44701.4511521644</x:v>
      </x:c>
      <x:c r="C147" s="6">
        <x:v>48.3323096916667</x:v>
      </x:c>
      <x:c r="D147" s="14" t="s">
        <x:v>77</x:v>
      </x:c>
      <x:c r="E147" s="15">
        <x:v>44698.4094977662</x:v>
      </x:c>
      <x:c r="F147" t="s">
        <x:v>82</x:v>
      </x:c>
      <x:c r="G147" s="6">
        <x:v>305.863735196398</x:v>
      </x:c>
      <x:c r="H147" t="s">
        <x:v>83</x:v>
      </x:c>
      <x:c r="I147" s="6">
        <x:v>17.8849576988491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22.131</x:v>
      </x:c>
      <x:c r="R147" s="8">
        <x:v>97509.331756594</x:v>
      </x:c>
      <x:c r="S147" s="12">
        <x:v>212427.681889081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18870</x:v>
      </x:c>
      <x:c r="B148" s="1">
        <x:v>44701.4513832986</x:v>
      </x:c>
      <x:c r="C148" s="6">
        <x:v>48.6651570583333</x:v>
      </x:c>
      <x:c r="D148" s="14" t="s">
        <x:v>77</x:v>
      </x:c>
      <x:c r="E148" s="15">
        <x:v>44698.4094977662</x:v>
      </x:c>
      <x:c r="F148" t="s">
        <x:v>82</x:v>
      </x:c>
      <x:c r="G148" s="6">
        <x:v>305.67360784967</x:v>
      </x:c>
      <x:c r="H148" t="s">
        <x:v>83</x:v>
      </x:c>
      <x:c r="I148" s="6">
        <x:v>17.891065537252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22.136</x:v>
      </x:c>
      <x:c r="R148" s="8">
        <x:v>97524.7157317101</x:v>
      </x:c>
      <x:c r="S148" s="12">
        <x:v>212426.93868303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18880</x:v>
      </x:c>
      <x:c r="B149" s="1">
        <x:v>44701.4516151273</x:v>
      </x:c>
      <x:c r="C149" s="6">
        <x:v>48.9989576066667</x:v>
      </x:c>
      <x:c r="D149" s="14" t="s">
        <x:v>77</x:v>
      </x:c>
      <x:c r="E149" s="15">
        <x:v>44698.4094977662</x:v>
      </x:c>
      <x:c r="F149" t="s">
        <x:v>82</x:v>
      </x:c>
      <x:c r="G149" s="6">
        <x:v>305.67360784967</x:v>
      </x:c>
      <x:c r="H149" t="s">
        <x:v>83</x:v>
      </x:c>
      <x:c r="I149" s="6">
        <x:v>17.891065537252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22.136</x:v>
      </x:c>
      <x:c r="R149" s="8">
        <x:v>97545.0892412362</x:v>
      </x:c>
      <x:c r="S149" s="12">
        <x:v>212430.130949557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18890</x:v>
      </x:c>
      <x:c r="B150" s="1">
        <x:v>44701.451846412</x:v>
      </x:c>
      <x:c r="C150" s="6">
        <x:v>49.3320256833333</x:v>
      </x:c>
      <x:c r="D150" s="14" t="s">
        <x:v>77</x:v>
      </x:c>
      <x:c r="E150" s="15">
        <x:v>44698.4094977662</x:v>
      </x:c>
      <x:c r="F150" t="s">
        <x:v>82</x:v>
      </x:c>
      <x:c r="G150" s="6">
        <x:v>305.227156734901</x:v>
      </x:c>
      <x:c r="H150" t="s">
        <x:v>83</x:v>
      </x:c>
      <x:c r="I150" s="6">
        <x:v>17.9154970016962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22.144</x:v>
      </x:c>
      <x:c r="R150" s="8">
        <x:v>97544.5334873469</x:v>
      </x:c>
      <x:c r="S150" s="12">
        <x:v>212432.071091201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18900</x:v>
      </x:c>
      <x:c r="B151" s="1">
        <x:v>44701.452077581</x:v>
      </x:c>
      <x:c r="C151" s="6">
        <x:v>49.6649203883333</x:v>
      </x:c>
      <x:c r="D151" s="14" t="s">
        <x:v>77</x:v>
      </x:c>
      <x:c r="E151" s="15">
        <x:v>44698.4094977662</x:v>
      </x:c>
      <x:c r="F151" t="s">
        <x:v>82</x:v>
      </x:c>
      <x:c r="G151" s="6">
        <x:v>305.260456060263</x:v>
      </x:c>
      <x:c r="H151" t="s">
        <x:v>83</x:v>
      </x:c>
      <x:c r="I151" s="6">
        <x:v>17.9093891189596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22.145</x:v>
      </x:c>
      <x:c r="R151" s="8">
        <x:v>97560.804015467</x:v>
      </x:c>
      <x:c r="S151" s="12">
        <x:v>212423.426818175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18910</x:v>
      </x:c>
      <x:c r="B152" s="1">
        <x:v>44701.4523093403</x:v>
      </x:c>
      <x:c r="C152" s="6">
        <x:v>49.9986752733333</x:v>
      </x:c>
      <x:c r="D152" s="14" t="s">
        <x:v>77</x:v>
      </x:c>
      <x:c r="E152" s="15">
        <x:v>44698.4094977662</x:v>
      </x:c>
      <x:c r="F152" t="s">
        <x:v>82</x:v>
      </x:c>
      <x:c r="G152" s="6">
        <x:v>305.077990995965</x:v>
      </x:c>
      <x:c r="H152" t="s">
        <x:v>83</x:v>
      </x:c>
      <x:c r="I152" s="6">
        <x:v>17.9093891189596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22.152</x:v>
      </x:c>
      <x:c r="R152" s="8">
        <x:v>97559.8487105483</x:v>
      </x:c>
      <x:c r="S152" s="12">
        <x:v>212403.560258938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18920</x:v>
      </x:c>
      <x:c r="B153" s="1">
        <x:v>44701.4525410069</x:v>
      </x:c>
      <x:c r="C153" s="6">
        <x:v>50.33225642</x:v>
      </x:c>
      <x:c r="D153" s="14" t="s">
        <x:v>77</x:v>
      </x:c>
      <x:c r="E153" s="15">
        <x:v>44698.4094977662</x:v>
      </x:c>
      <x:c r="F153" t="s">
        <x:v>82</x:v>
      </x:c>
      <x:c r="G153" s="6">
        <x:v>305.025883255907</x:v>
      </x:c>
      <x:c r="H153" t="s">
        <x:v>83</x:v>
      </x:c>
      <x:c r="I153" s="6">
        <x:v>17.9093891189596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22.154</x:v>
      </x:c>
      <x:c r="R153" s="8">
        <x:v>97575.0287309883</x:v>
      </x:c>
      <x:c r="S153" s="12">
        <x:v>212394.133135243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18930</x:v>
      </x:c>
      <x:c r="B154" s="1">
        <x:v>44701.452772338</x:v>
      </x:c>
      <x:c r="C154" s="6">
        <x:v>50.6653672216667</x:v>
      </x:c>
      <x:c r="D154" s="14" t="s">
        <x:v>77</x:v>
      </x:c>
      <x:c r="E154" s="15">
        <x:v>44698.4094977662</x:v>
      </x:c>
      <x:c r="F154" t="s">
        <x:v>82</x:v>
      </x:c>
      <x:c r="G154" s="6">
        <x:v>305.007070867696</x:v>
      </x:c>
      <x:c r="H154" t="s">
        <x:v>83</x:v>
      </x:c>
      <x:c r="I154" s="6">
        <x:v>17.903281247307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22.157</x:v>
      </x:c>
      <x:c r="R154" s="8">
        <x:v>97594.4780471839</x:v>
      </x:c>
      <x:c r="S154" s="12">
        <x:v>212390.031692702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18940</x:v>
      </x:c>
      <x:c r="B155" s="1">
        <x:v>44701.4530040162</x:v>
      </x:c>
      <x:c r="C155" s="6">
        <x:v>50.9990210216667</x:v>
      </x:c>
      <x:c r="D155" s="14" t="s">
        <x:v>77</x:v>
      </x:c>
      <x:c r="E155" s="15">
        <x:v>44698.4094977662</x:v>
      </x:c>
      <x:c r="F155" t="s">
        <x:v>82</x:v>
      </x:c>
      <x:c r="G155" s="6">
        <x:v>304.817563914345</x:v>
      </x:c>
      <x:c r="H155" t="s">
        <x:v>83</x:v>
      </x:c>
      <x:c r="I155" s="6">
        <x:v>17.9093891189596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22.162</x:v>
      </x:c>
      <x:c r="R155" s="8">
        <x:v>97606.2340963412</x:v>
      </x:c>
      <x:c r="S155" s="12">
        <x:v>212394.823685023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18950</x:v>
      </x:c>
      <x:c r="B156" s="1">
        <x:v>44701.4532351042</x:v>
      </x:c>
      <x:c r="C156" s="6">
        <x:v>51.3317425933333</x:v>
      </x:c>
      <x:c r="D156" s="14" t="s">
        <x:v>77</x:v>
      </x:c>
      <x:c r="E156" s="15">
        <x:v>44698.4094977662</x:v>
      </x:c>
      <x:c r="F156" t="s">
        <x:v>82</x:v>
      </x:c>
      <x:c r="G156" s="6">
        <x:v>304.701950507313</x:v>
      </x:c>
      <x:c r="H156" t="s">
        <x:v>83</x:v>
      </x:c>
      <x:c r="I156" s="6">
        <x:v>17.8971733867375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22.171</x:v>
      </x:c>
      <x:c r="R156" s="8">
        <x:v>97653.7083058159</x:v>
      </x:c>
      <x:c r="S156" s="12">
        <x:v>212392.751282999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18960</x:v>
      </x:c>
      <x:c r="B157" s="1">
        <x:v>44701.4534667477</x:v>
      </x:c>
      <x:c r="C157" s="6">
        <x:v>51.6653509833333</x:v>
      </x:c>
      <x:c r="D157" s="14" t="s">
        <x:v>77</x:v>
      </x:c>
      <x:c r="E157" s="15">
        <x:v>44698.4094977662</x:v>
      </x:c>
      <x:c r="F157" t="s">
        <x:v>82</x:v>
      </x:c>
      <x:c r="G157" s="6">
        <x:v>304.441952361236</x:v>
      </x:c>
      <x:c r="H157" t="s">
        <x:v>83</x:v>
      </x:c>
      <x:c r="I157" s="6">
        <x:v>17.8971733867375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22.181</x:v>
      </x:c>
      <x:c r="R157" s="8">
        <x:v>97686.0282583385</x:v>
      </x:c>
      <x:c r="S157" s="12">
        <x:v>212376.461267723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18970</x:v>
      </x:c>
      <x:c r="B158" s="1">
        <x:v>44701.4536984606</x:v>
      </x:c>
      <x:c r="C158" s="6">
        <x:v>51.99899083</x:v>
      </x:c>
      <x:c r="D158" s="14" t="s">
        <x:v>77</x:v>
      </x:c>
      <x:c r="E158" s="15">
        <x:v>44698.4094977662</x:v>
      </x:c>
      <x:c r="F158" t="s">
        <x:v>82</x:v>
      </x:c>
      <x:c r="G158" s="6">
        <x:v>304.364007168684</x:v>
      </x:c>
      <x:c r="H158" t="s">
        <x:v>83</x:v>
      </x:c>
      <x:c r="I158" s="6">
        <x:v>17.8971733867375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22.184</x:v>
      </x:c>
      <x:c r="R158" s="8">
        <x:v>97694.8057040407</x:v>
      </x:c>
      <x:c r="S158" s="12">
        <x:v>212374.601275192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18980</x:v>
      </x:c>
      <x:c r="B159" s="1">
        <x:v>44701.4539296643</x:v>
      </x:c>
      <x:c r="C159" s="6">
        <x:v>52.3319346183333</x:v>
      </x:c>
      <x:c r="D159" s="14" t="s">
        <x:v>77</x:v>
      </x:c>
      <x:c r="E159" s="15">
        <x:v>44698.4094977662</x:v>
      </x:c>
      <x:c r="F159" t="s">
        <x:v>82</x:v>
      </x:c>
      <x:c r="G159" s="6">
        <x:v>304.241423355093</x:v>
      </x:c>
      <x:c r="H159" t="s">
        <x:v>83</x:v>
      </x:c>
      <x:c r="I159" s="6">
        <x:v>17.891065537252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22.191</x:v>
      </x:c>
      <x:c r="R159" s="8">
        <x:v>97711.1111691131</x:v>
      </x:c>
      <x:c r="S159" s="12">
        <x:v>212371.304688019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18990</x:v>
      </x:c>
      <x:c r="B160" s="1">
        <x:v>44701.4541612616</x:v>
      </x:c>
      <x:c r="C160" s="6">
        <x:v>52.6654249033333</x:v>
      </x:c>
      <x:c r="D160" s="14" t="s">
        <x:v>77</x:v>
      </x:c>
      <x:c r="E160" s="15">
        <x:v>44698.4094977662</x:v>
      </x:c>
      <x:c r="F160" t="s">
        <x:v>82</x:v>
      </x:c>
      <x:c r="G160" s="6">
        <x:v>303.98606872097</x:v>
      </x:c>
      <x:c r="H160" t="s">
        <x:v>83</x:v>
      </x:c>
      <x:c r="I160" s="6">
        <x:v>17.9093891189596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22.194</x:v>
      </x:c>
      <x:c r="R160" s="8">
        <x:v>97717.9012391143</x:v>
      </x:c>
      <x:c r="S160" s="12">
        <x:v>212366.989324224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19000</x:v>
      </x:c>
      <x:c r="B161" s="1">
        <x:v>44701.4543925116</x:v>
      </x:c>
      <x:c r="C161" s="6">
        <x:v>52.9984248866667</x:v>
      </x:c>
      <x:c r="D161" s="14" t="s">
        <x:v>77</x:v>
      </x:c>
      <x:c r="E161" s="15">
        <x:v>44698.4094977662</x:v>
      </x:c>
      <x:c r="F161" t="s">
        <x:v>82</x:v>
      </x:c>
      <x:c r="G161" s="6">
        <x:v>303.771384342872</x:v>
      </x:c>
      <x:c r="H161" t="s">
        <x:v>83</x:v>
      </x:c>
      <x:c r="I161" s="6">
        <x:v>17.9154970016962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22.2</x:v>
      </x:c>
      <x:c r="R161" s="8">
        <x:v>97742.8364231113</x:v>
      </x:c>
      <x:c r="S161" s="12">
        <x:v>212363.538436695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19010</x:v>
      </x:c>
      <x:c r="B162" s="1">
        <x:v>44701.4546241551</x:v>
      </x:c>
      <x:c r="C162" s="6">
        <x:v>53.3319900183333</x:v>
      </x:c>
      <x:c r="D162" s="14" t="s">
        <x:v>77</x:v>
      </x:c>
      <x:c r="E162" s="15">
        <x:v>44698.4094977662</x:v>
      </x:c>
      <x:c r="F162" t="s">
        <x:v>82</x:v>
      </x:c>
      <x:c r="G162" s="6">
        <x:v>303.66773406349</x:v>
      </x:c>
      <x:c r="H162" t="s">
        <x:v>83</x:v>
      </x:c>
      <x:c r="I162" s="6">
        <x:v>17.9154970016962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22.204</x:v>
      </x:c>
      <x:c r="R162" s="8">
        <x:v>97755.736126699</x:v>
      </x:c>
      <x:c r="S162" s="12">
        <x:v>212356.075320136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19020</x:v>
      </x:c>
      <x:c r="B163" s="1">
        <x:v>44701.4548558681</x:v>
      </x:c>
      <x:c r="C163" s="6">
        <x:v>53.6656686</x:v>
      </x:c>
      <x:c r="D163" s="14" t="s">
        <x:v>77</x:v>
      </x:c>
      <x:c r="E163" s="15">
        <x:v>44698.4094977662</x:v>
      </x:c>
      <x:c r="F163" t="s">
        <x:v>82</x:v>
      </x:c>
      <x:c r="G163" s="6">
        <x:v>303.623183825727</x:v>
      </x:c>
      <x:c r="H163" t="s">
        <x:v>83</x:v>
      </x:c>
      <x:c r="I163" s="6">
        <x:v>17.9093891189596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22.208</x:v>
      </x:c>
      <x:c r="R163" s="8">
        <x:v>97771.7281705313</x:v>
      </x:c>
      <x:c r="S163" s="12">
        <x:v>212349.497142167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19030</x:v>
      </x:c>
      <x:c r="B164" s="1">
        <x:v>44701.4550869213</x:v>
      </x:c>
      <x:c r="C164" s="6">
        <x:v>53.9983833133333</x:v>
      </x:c>
      <x:c r="D164" s="14" t="s">
        <x:v>77</x:v>
      </x:c>
      <x:c r="E164" s="15">
        <x:v>44698.4094977662</x:v>
      </x:c>
      <x:c r="F164" t="s">
        <x:v>82</x:v>
      </x:c>
      <x:c r="G164" s="6">
        <x:v>303.161488597986</x:v>
      </x:c>
      <x:c r="H164" t="s">
        <x:v>83</x:v>
      </x:c>
      <x:c r="I164" s="6">
        <x:v>17.9277128004192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22.219</x:v>
      </x:c>
      <x:c r="R164" s="8">
        <x:v>97786.7477098409</x:v>
      </x:c>
      <x:c r="S164" s="12">
        <x:v>212329.583347971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19040</x:v>
      </x:c>
      <x:c r="B165" s="1">
        <x:v>44701.4553185185</x:v>
      </x:c>
      <x:c r="C165" s="6">
        <x:v>54.331900595</x:v>
      </x:c>
      <x:c r="D165" s="14" t="s">
        <x:v>77</x:v>
      </x:c>
      <x:c r="E165" s="15">
        <x:v>44698.4094977662</x:v>
      </x:c>
      <x:c r="F165" t="s">
        <x:v>82</x:v>
      </x:c>
      <x:c r="G165" s="6">
        <x:v>303.194596828189</x:v>
      </x:c>
      <x:c r="H165" t="s">
        <x:v>83</x:v>
      </x:c>
      <x:c r="I165" s="6">
        <x:v>17.9216048955159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22.22</x:v>
      </x:c>
      <x:c r="R165" s="8">
        <x:v>97794.6788540431</x:v>
      </x:c>
      <x:c r="S165" s="12">
        <x:v>212319.879679429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19050</x:v>
      </x:c>
      <x:c r="B166" s="1">
        <x:v>44701.4555499653</x:v>
      </x:c>
      <x:c r="C166" s="6">
        <x:v>54.6651454433333</x:v>
      </x:c>
      <x:c r="D166" s="14" t="s">
        <x:v>77</x:v>
      </x:c>
      <x:c r="E166" s="15">
        <x:v>44698.4094977662</x:v>
      </x:c>
      <x:c r="F166" t="s">
        <x:v>82</x:v>
      </x:c>
      <x:c r="G166" s="6">
        <x:v>303.098449046992</x:v>
      </x:c>
      <x:c r="H166" t="s">
        <x:v>83</x:v>
      </x:c>
      <x:c r="I166" s="6">
        <x:v>17.9154970016962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22.226</x:v>
      </x:c>
      <x:c r="R166" s="8">
        <x:v>97820.3426965396</x:v>
      </x:c>
      <x:c r="S166" s="12">
        <x:v>212322.253757222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19060</x:v>
      </x:c>
      <x:c r="B167" s="1">
        <x:v>44701.4557817477</x:v>
      </x:c>
      <x:c r="C167" s="6">
        <x:v>54.99895415</x:v>
      </x:c>
      <x:c r="D167" s="14" t="s">
        <x:v>77</x:v>
      </x:c>
      <x:c r="E167" s="15">
        <x:v>44698.4094977662</x:v>
      </x:c>
      <x:c r="F167" t="s">
        <x:v>82</x:v>
      </x:c>
      <x:c r="G167" s="6">
        <x:v>302.825599923916</x:v>
      </x:c>
      <x:c r="H167" t="s">
        <x:v>83</x:v>
      </x:c>
      <x:c r="I167" s="6">
        <x:v>17.9277128004192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22.232</x:v>
      </x:c>
      <x:c r="R167" s="8">
        <x:v>97866.1296292737</x:v>
      </x:c>
      <x:c r="S167" s="12">
        <x:v>212310.123221216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19070</x:v>
      </x:c>
      <x:c r="B168" s="1">
        <x:v>44701.4560128472</x:v>
      </x:c>
      <x:c r="C168" s="6">
        <x:v>55.331720395</x:v>
      </x:c>
      <x:c r="D168" s="14" t="s">
        <x:v>77</x:v>
      </x:c>
      <x:c r="E168" s="15">
        <x:v>44698.4094977662</x:v>
      </x:c>
      <x:c r="F168" t="s">
        <x:v>82</x:v>
      </x:c>
      <x:c r="G168" s="6">
        <x:v>302.736872803615</x:v>
      </x:c>
      <x:c r="H168" t="s">
        <x:v>83</x:v>
      </x:c>
      <x:c r="I168" s="6">
        <x:v>17.9154970016962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22.24</x:v>
      </x:c>
      <x:c r="R168" s="8">
        <x:v>97884.8377928233</x:v>
      </x:c>
      <x:c r="S168" s="12">
        <x:v>212304.676631722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19080</x:v>
      </x:c>
      <x:c r="B169" s="1">
        <x:v>44701.4562445255</x:v>
      </x:c>
      <x:c r="C169" s="6">
        <x:v>55.665346065</x:v>
      </x:c>
      <x:c r="D169" s="14" t="s">
        <x:v>77</x:v>
      </x:c>
      <x:c r="E169" s="15">
        <x:v>44698.4094977662</x:v>
      </x:c>
      <x:c r="F169" t="s">
        <x:v>82</x:v>
      </x:c>
      <x:c r="G169" s="6">
        <x:v>302.530500338694</x:v>
      </x:c>
      <x:c r="H169" t="s">
        <x:v>83</x:v>
      </x:c>
      <x:c r="I169" s="6">
        <x:v>17.9154970016962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22.248</x:v>
      </x:c>
      <x:c r="R169" s="8">
        <x:v>97891.31813824</x:v>
      </x:c>
      <x:c r="S169" s="12">
        <x:v>212284.624553997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19090</x:v>
      </x:c>
      <x:c r="B170" s="1">
        <x:v>44701.4564762731</x:v>
      </x:c>
      <x:c r="C170" s="6">
        <x:v>55.9990608283333</x:v>
      </x:c>
      <x:c r="D170" s="14" t="s">
        <x:v>77</x:v>
      </x:c>
      <x:c r="E170" s="15">
        <x:v>44698.4094977662</x:v>
      </x:c>
      <x:c r="F170" t="s">
        <x:v>82</x:v>
      </x:c>
      <x:c r="G170" s="6">
        <x:v>302.453156082602</x:v>
      </x:c>
      <x:c r="H170" t="s">
        <x:v>83</x:v>
      </x:c>
      <x:c r="I170" s="6">
        <x:v>17.9154970016962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22.251</x:v>
      </x:c>
      <x:c r="R170" s="8">
        <x:v>97908.3126416099</x:v>
      </x:c>
      <x:c r="S170" s="12">
        <x:v>212281.322752787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19100</x:v>
      </x:c>
      <x:c r="B171" s="1">
        <x:v>44701.4567077199</x:v>
      </x:c>
      <x:c r="C171" s="6">
        <x:v>56.3323459066667</x:v>
      </x:c>
      <x:c r="D171" s="14" t="s">
        <x:v>77</x:v>
      </x:c>
      <x:c r="E171" s="15">
        <x:v>44698.4094977662</x:v>
      </x:c>
      <x:c r="F171" t="s">
        <x:v>82</x:v>
      </x:c>
      <x:c r="G171" s="6">
        <x:v>302.460438172998</x:v>
      </x:c>
      <x:c r="H171" t="s">
        <x:v>83</x:v>
      </x:c>
      <x:c r="I171" s="6">
        <x:v>17.9093891189596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22.253</x:v>
      </x:c>
      <x:c r="R171" s="8">
        <x:v>97951.2459915757</x:v>
      </x:c>
      <x:c r="S171" s="12">
        <x:v>212274.600099173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19110</x:v>
      </x:c>
      <x:c r="B172" s="1">
        <x:v>44701.4569387731</x:v>
      </x:c>
      <x:c r="C172" s="6">
        <x:v>56.6650670233333</x:v>
      </x:c>
      <x:c r="D172" s="14" t="s">
        <x:v>77</x:v>
      </x:c>
      <x:c r="E172" s="15">
        <x:v>44698.4094977662</x:v>
      </x:c>
      <x:c r="F172" t="s">
        <x:v>82</x:v>
      </x:c>
      <x:c r="G172" s="6">
        <x:v>302.383120239815</x:v>
      </x:c>
      <x:c r="H172" t="s">
        <x:v>83</x:v>
      </x:c>
      <x:c r="I172" s="6">
        <x:v>17.9093891189596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22.256</x:v>
      </x:c>
      <x:c r="R172" s="8">
        <x:v>97987.0497052007</x:v>
      </x:c>
      <x:c r="S172" s="12">
        <x:v>212266.652768118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19120</x:v>
      </x:c>
      <x:c r="B173" s="1">
        <x:v>44701.4571705671</x:v>
      </x:c>
      <x:c r="C173" s="6">
        <x:v>56.998836265</x:v>
      </x:c>
      <x:c r="D173" s="14" t="s">
        <x:v>77</x:v>
      </x:c>
      <x:c r="E173" s="15">
        <x:v>44698.4094977662</x:v>
      </x:c>
      <x:c r="F173" t="s">
        <x:v>82</x:v>
      </x:c>
      <x:c r="G173" s="6">
        <x:v>302.099832755616</x:v>
      </x:c>
      <x:c r="H173" t="s">
        <x:v>83</x:v>
      </x:c>
      <x:c r="I173" s="6">
        <x:v>17.9093891189596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22.267</x:v>
      </x:c>
      <x:c r="R173" s="8">
        <x:v>97996.4348778503</x:v>
      </x:c>
      <x:c r="S173" s="12">
        <x:v>212264.756913561</x:v>
      </x:c>
      <x:c r="T173" s="12">
        <x:v>27.3</x:v>
      </x:c>
      <x:c r="U173" s="12">
        <x:v>43.4</x:v>
      </x:c>
      <x:c r="V1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2022-05-20T18:18:56Z</dcterms:modified>
</cp:coreProperties>
</file>