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d43b8e8e8614e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<x:sst xmlns:x="http://schemas.openxmlformats.org/spreadsheetml/2006/main">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</x:sst>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43b8e8e8614e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386281131</x:v>
      </x:c>
      <x:c r="D2" t="s">
        <x:v>74</x:v>
      </x:c>
      <x:c r="E2" t="s">
        <x:v>75</x:v>
      </x:c>
      <x:c r="F2" t="s">
        <x:v>76</x:v>
      </x:c>
      <x:c r="G2" s="1">
        <x:v>44698.4112151273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44698.4112151273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44701.6555815423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23516</x:v>
      </x:c>
      <x:c r="B2" s="1">
        <x:v>44701.5989030903</x:v>
      </x:c>
      <x:c r="C2" s="6">
        <x:v>0</x:v>
      </x:c>
      <x:c r="D2" s="14" t="s">
        <x:v>77</x:v>
      </x:c>
      <x:c r="E2" s="15">
        <x:v>44698.4112151273</x:v>
      </x:c>
      <x:c r="F2" t="s">
        <x:v>82</x:v>
      </x:c>
      <x:c r="G2" s="6">
        <x:v>314.374348679222</x:v>
      </x:c>
      <x:c r="H2" t="s">
        <x:v>83</x:v>
      </x:c>
      <x:c r="I2" s="6">
        <x:v>18.1196038405301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21.873</x:v>
      </x:c>
      <x:c r="R2" s="8">
        <x:v>110954.66943244</x:v>
      </x:c>
      <x:c r="S2" s="12">
        <x:v>267035.82595811</x:v>
      </x:c>
      <x:c r="T2" s="12">
        <x:v>36.4</x:v>
      </x:c>
      <x:c r="U2" s="12">
        <x:v>83.1</x:v>
      </x:c>
      <x:c r="V2" s="12">
        <x:f>NA()</x:f>
      </x:c>
    </x:row>
    <x:row r="3">
      <x:c r="A3">
        <x:v>23526</x:v>
      </x:c>
      <x:c r="B3" s="1">
        <x:v>44701.5991382755</x:v>
      </x:c>
      <x:c r="C3" s="6">
        <x:v>0.338637565</x:v>
      </x:c>
      <x:c r="D3" s="14" t="s">
        <x:v>77</x:v>
      </x:c>
      <x:c r="E3" s="15">
        <x:v>44698.4112151273</x:v>
      </x:c>
      <x:c r="F3" t="s">
        <x:v>82</x:v>
      </x:c>
      <x:c r="G3" s="6">
        <x:v>314.043217099676</x:v>
      </x:c>
      <x:c r="H3" t="s">
        <x:v>83</x:v>
      </x:c>
      <x:c r="I3" s="6">
        <x:v>18.1257273721571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21.883</x:v>
      </x:c>
      <x:c r="R3" s="8">
        <x:v>111004.797918915</x:v>
      </x:c>
      <x:c r="S3" s="12">
        <x:v>267036.618139256</x:v>
      </x:c>
      <x:c r="T3" s="12">
        <x:v>36.4</x:v>
      </x:c>
      <x:c r="U3" s="12">
        <x:v>83.1</x:v>
      </x:c>
      <x:c r="V3" s="12">
        <x:f>NA()</x:f>
      </x:c>
    </x:row>
    <x:row r="4">
      <x:c r="A4">
        <x:v>23536</x:v>
      </x:c>
      <x:c r="B4" s="1">
        <x:v>44701.5993697106</x:v>
      </x:c>
      <x:c r="C4" s="6">
        <x:v>0.671920655</x:v>
      </x:c>
      <x:c r="D4" s="14" t="s">
        <x:v>77</x:v>
      </x:c>
      <x:c r="E4" s="15">
        <x:v>44698.4112151273</x:v>
      </x:c>
      <x:c r="F4" t="s">
        <x:v>82</x:v>
      </x:c>
      <x:c r="G4" s="6">
        <x:v>313.881451660359</x:v>
      </x:c>
      <x:c r="H4" t="s">
        <x:v>83</x:v>
      </x:c>
      <x:c r="I4" s="6">
        <x:v>18.1257273721571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21.889</x:v>
      </x:c>
      <x:c r="R4" s="8">
        <x:v>111022.480927272</x:v>
      </x:c>
      <x:c r="S4" s="12">
        <x:v>267026.517285547</x:v>
      </x:c>
      <x:c r="T4" s="12">
        <x:v>36.4</x:v>
      </x:c>
      <x:c r="U4" s="12">
        <x:v>83.1</x:v>
      </x:c>
      <x:c r="V4" s="12">
        <x:f>NA()</x:f>
      </x:c>
    </x:row>
    <x:row r="5">
      <x:c r="A5">
        <x:v>23546</x:v>
      </x:c>
      <x:c r="B5" s="1">
        <x:v>44701.5996007755</x:v>
      </x:c>
      <x:c r="C5" s="6">
        <x:v>1.00466059166667</x:v>
      </x:c>
      <x:c r="D5" s="14" t="s">
        <x:v>77</x:v>
      </x:c>
      <x:c r="E5" s="15">
        <x:v>44698.4112151273</x:v>
      </x:c>
      <x:c r="F5" t="s">
        <x:v>82</x:v>
      </x:c>
      <x:c r="G5" s="6">
        <x:v>313.861797808455</x:v>
      </x:c>
      <x:c r="H5" t="s">
        <x:v>83</x:v>
      </x:c>
      <x:c r="I5" s="6">
        <x:v>18.1196038405301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21.892</x:v>
      </x:c>
      <x:c r="R5" s="8">
        <x:v>111036.494837732</x:v>
      </x:c>
      <x:c r="S5" s="12">
        <x:v>267019.538039749</x:v>
      </x:c>
      <x:c r="T5" s="12">
        <x:v>36.4</x:v>
      </x:c>
      <x:c r="U5" s="12">
        <x:v>83.1</x:v>
      </x:c>
      <x:c r="V5" s="12">
        <x:f>NA()</x:f>
      </x:c>
    </x:row>
    <x:row r="6">
      <x:c r="A6">
        <x:v>23556</x:v>
      </x:c>
      <x:c r="B6" s="1">
        <x:v>44701.5998326042</x:v>
      </x:c>
      <x:c r="C6" s="6">
        <x:v>1.33850842166667</x:v>
      </x:c>
      <x:c r="D6" s="14" t="s">
        <x:v>77</x:v>
      </x:c>
      <x:c r="E6" s="15">
        <x:v>44698.4112151273</x:v>
      </x:c>
      <x:c r="F6" t="s">
        <x:v>82</x:v>
      </x:c>
      <x:c r="G6" s="6">
        <x:v>313.69285816189</x:v>
      </x:c>
      <x:c r="H6" t="s">
        <x:v>83</x:v>
      </x:c>
      <x:c r="I6" s="6">
        <x:v>18.1257273721571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21.896</x:v>
      </x:c>
      <x:c r="R6" s="8">
        <x:v>111035.06825685</x:v>
      </x:c>
      <x:c r="S6" s="12">
        <x:v>267000.045665334</x:v>
      </x:c>
      <x:c r="T6" s="12">
        <x:v>36.4</x:v>
      </x:c>
      <x:c r="U6" s="12">
        <x:v>83.1</x:v>
      </x:c>
      <x:c r="V6" s="12">
        <x:f>NA()</x:f>
      </x:c>
    </x:row>
    <x:row r="7">
      <x:c r="A7">
        <x:v>23566</x:v>
      </x:c>
      <x:c r="B7" s="1">
        <x:v>44701.6000637731</x:v>
      </x:c>
      <x:c r="C7" s="6">
        <x:v>1.67139188</x:v>
      </x:c>
      <x:c r="D7" s="14" t="s">
        <x:v>77</x:v>
      </x:c>
      <x:c r="E7" s="15">
        <x:v>44698.4112151273</x:v>
      </x:c>
      <x:c r="F7" t="s">
        <x:v>82</x:v>
      </x:c>
      <x:c r="G7" s="6">
        <x:v>313.639000562897</x:v>
      </x:c>
      <x:c r="H7" t="s">
        <x:v>83</x:v>
      </x:c>
      <x:c r="I7" s="6">
        <x:v>18.1257273721571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21.898</x:v>
      </x:c>
      <x:c r="R7" s="8">
        <x:v>111033.70263585</x:v>
      </x:c>
      <x:c r="S7" s="12">
        <x:v>266996.769989279</x:v>
      </x:c>
      <x:c r="T7" s="12">
        <x:v>36.4</x:v>
      </x:c>
      <x:c r="U7" s="12">
        <x:v>83.1</x:v>
      </x:c>
      <x:c r="V7" s="12">
        <x:f>NA()</x:f>
      </x:c>
    </x:row>
    <x:row r="8">
      <x:c r="A8">
        <x:v>23576</x:v>
      </x:c>
      <x:c r="B8" s="1">
        <x:v>44701.6002956829</x:v>
      </x:c>
      <x:c r="C8" s="6">
        <x:v>2.00529352</x:v>
      </x:c>
      <x:c r="D8" s="14" t="s">
        <x:v>77</x:v>
      </x:c>
      <x:c r="E8" s="15">
        <x:v>44698.4112151273</x:v>
      </x:c>
      <x:c r="F8" t="s">
        <x:v>82</x:v>
      </x:c>
      <x:c r="G8" s="6">
        <x:v>313.470200371494</x:v>
      </x:c>
      <x:c r="H8" t="s">
        <x:v>83</x:v>
      </x:c>
      <x:c r="I8" s="6">
        <x:v>18.1318509149255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21.902</x:v>
      </x:c>
      <x:c r="R8" s="8">
        <x:v>111047.281195424</x:v>
      </x:c>
      <x:c r="S8" s="12">
        <x:v>266999.020912385</x:v>
      </x:c>
      <x:c r="T8" s="12">
        <x:v>36.4</x:v>
      </x:c>
      <x:c r="U8" s="12">
        <x:v>83.1</x:v>
      </x:c>
      <x:c r="V8" s="12">
        <x:f>NA()</x:f>
      </x:c>
    </x:row>
    <x:row r="9">
      <x:c r="A9">
        <x:v>23586</x:v>
      </x:c>
      <x:c r="B9" s="1">
        <x:v>44701.6005267708</x:v>
      </x:c>
      <x:c r="C9" s="6">
        <x:v>2.33808174833333</x:v>
      </x:c>
      <x:c r="D9" s="14" t="s">
        <x:v>77</x:v>
      </x:c>
      <x:c r="E9" s="15">
        <x:v>44698.4112151273</x:v>
      </x:c>
      <x:c r="F9" t="s">
        <x:v>82</x:v>
      </x:c>
      <x:c r="G9" s="6">
        <x:v>313.504407586184</x:v>
      </x:c>
      <x:c r="H9" t="s">
        <x:v>83</x:v>
      </x:c>
      <x:c r="I9" s="6">
        <x:v>18.1257273721571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21.903</x:v>
      </x:c>
      <x:c r="R9" s="8">
        <x:v>111056.260953073</x:v>
      </x:c>
      <x:c r="S9" s="12">
        <x:v>266986.276897678</x:v>
      </x:c>
      <x:c r="T9" s="12">
        <x:v>36.4</x:v>
      </x:c>
      <x:c r="U9" s="12">
        <x:v>83.1</x:v>
      </x:c>
      <x:c r="V9" s="12">
        <x:f>NA()</x:f>
      </x:c>
    </x:row>
    <x:row r="10">
      <x:c r="A10">
        <x:v>23596</x:v>
      </x:c>
      <x:c r="B10" s="1">
        <x:v>44701.6007584491</x:v>
      </x:c>
      <x:c r="C10" s="6">
        <x:v>2.67172141</x:v>
      </x:c>
      <x:c r="D10" s="14" t="s">
        <x:v>77</x:v>
      </x:c>
      <x:c r="E10" s="15">
        <x:v>44698.4112151273</x:v>
      </x:c>
      <x:c r="F10" t="s">
        <x:v>82</x:v>
      </x:c>
      <x:c r="G10" s="6">
        <x:v>313.201255844106</x:v>
      </x:c>
      <x:c r="H10" t="s">
        <x:v>83</x:v>
      </x:c>
      <x:c r="I10" s="6">
        <x:v>18.1318509149255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21.912</x:v>
      </x:c>
      <x:c r="R10" s="8">
        <x:v>111058.915947001</x:v>
      </x:c>
      <x:c r="S10" s="12">
        <x:v>266980.836852373</x:v>
      </x:c>
      <x:c r="T10" s="12">
        <x:v>36.4</x:v>
      </x:c>
      <x:c r="U10" s="12">
        <x:v>83.1</x:v>
      </x:c>
      <x:c r="V10" s="12">
        <x:f>NA()</x:f>
      </x:c>
    </x:row>
    <x:row r="11">
      <x:c r="A11">
        <x:v>23606</x:v>
      </x:c>
      <x:c r="B11" s="1">
        <x:v>44701.6009896644</x:v>
      </x:c>
      <x:c r="C11" s="6">
        <x:v>3.004610295</x:v>
      </x:c>
      <x:c r="D11" s="14" t="s">
        <x:v>77</x:v>
      </x:c>
      <x:c r="E11" s="15">
        <x:v>44698.4112151273</x:v>
      </x:c>
      <x:c r="F11" t="s">
        <x:v>82</x:v>
      </x:c>
      <x:c r="G11" s="6">
        <x:v>313.32340897402</x:v>
      </x:c>
      <x:c r="H11" t="s">
        <x:v>83</x:v>
      </x:c>
      <x:c r="I11" s="6">
        <x:v>18.1196038405301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21.912</x:v>
      </x:c>
      <x:c r="R11" s="8">
        <x:v>111077.555914333</x:v>
      </x:c>
      <x:c r="S11" s="12">
        <x:v>266968.926538617</x:v>
      </x:c>
      <x:c r="T11" s="12">
        <x:v>36.4</x:v>
      </x:c>
      <x:c r="U11" s="12">
        <x:v>83.1</x:v>
      </x:c>
      <x:c r="V11" s="12">
        <x:f>NA()</x:f>
      </x:c>
    </x:row>
    <x:row r="12">
      <x:c r="A12">
        <x:v>23616</x:v>
      </x:c>
      <x:c r="B12" s="1">
        <x:v>44701.6012212616</x:v>
      </x:c>
      <x:c r="C12" s="6">
        <x:v>3.338136425</x:v>
      </x:c>
      <x:c r="D12" s="14" t="s">
        <x:v>77</x:v>
      </x:c>
      <x:c r="E12" s="15">
        <x:v>44698.4112151273</x:v>
      </x:c>
      <x:c r="F12" t="s">
        <x:v>82</x:v>
      </x:c>
      <x:c r="G12" s="6">
        <x:v>313.066892703078</x:v>
      </x:c>
      <x:c r="H12" t="s">
        <x:v>83</x:v>
      </x:c>
      <x:c r="I12" s="6">
        <x:v>18.1318509149255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21.917</x:v>
      </x:c>
      <x:c r="R12" s="8">
        <x:v>111090.132840528</x:v>
      </x:c>
      <x:c r="S12" s="12">
        <x:v>266967.280665296</x:v>
      </x:c>
      <x:c r="T12" s="12">
        <x:v>36.4</x:v>
      </x:c>
      <x:c r="U12" s="12">
        <x:v>83.1</x:v>
      </x:c>
      <x:c r="V12" s="12">
        <x:f>NA()</x:f>
      </x:c>
    </x:row>
    <x:row r="13">
      <x:c r="A13">
        <x:v>23626</x:v>
      </x:c>
      <x:c r="B13" s="1">
        <x:v>44701.6014528935</x:v>
      </x:c>
      <x:c r="C13" s="6">
        <x:v>3.67169948166667</x:v>
      </x:c>
      <x:c r="D13" s="14" t="s">
        <x:v>77</x:v>
      </x:c>
      <x:c r="E13" s="15">
        <x:v>44698.4112151273</x:v>
      </x:c>
      <x:c r="F13" t="s">
        <x:v>82</x:v>
      </x:c>
      <x:c r="G13" s="6">
        <x:v>312.986309706175</x:v>
      </x:c>
      <x:c r="H13" t="s">
        <x:v>83</x:v>
      </x:c>
      <x:c r="I13" s="6">
        <x:v>18.1318509149255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21.92</x:v>
      </x:c>
      <x:c r="R13" s="8">
        <x:v>111100.132681106</x:v>
      </x:c>
      <x:c r="S13" s="12">
        <x:v>266957.503092263</x:v>
      </x:c>
      <x:c r="T13" s="12">
        <x:v>36.4</x:v>
      </x:c>
      <x:c r="U13" s="12">
        <x:v>83.1</x:v>
      </x:c>
      <x:c r="V13" s="12">
        <x:f>NA()</x:f>
      </x:c>
    </x:row>
    <x:row r="14">
      <x:c r="A14">
        <x:v>23636</x:v>
      </x:c>
      <x:c r="B14" s="1">
        <x:v>44701.6016845255</x:v>
      </x:c>
      <x:c r="C14" s="6">
        <x:v>4.00524337666667</x:v>
      </x:c>
      <x:c r="D14" s="14" t="s">
        <x:v>77</x:v>
      </x:c>
      <x:c r="E14" s="15">
        <x:v>44698.4112151273</x:v>
      </x:c>
      <x:c r="F14" t="s">
        <x:v>82</x:v>
      </x:c>
      <x:c r="G14" s="6">
        <x:v>312.913063124369</x:v>
      </x:c>
      <x:c r="H14" t="s">
        <x:v>83</x:v>
      </x:c>
      <x:c r="I14" s="6">
        <x:v>18.1257273721571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21.925</x:v>
      </x:c>
      <x:c r="R14" s="8">
        <x:v>111116.948823408</x:v>
      </x:c>
      <x:c r="S14" s="12">
        <x:v>266954.188391485</x:v>
      </x:c>
      <x:c r="T14" s="12">
        <x:v>36.4</x:v>
      </x:c>
      <x:c r="U14" s="12">
        <x:v>83.1</x:v>
      </x:c>
      <x:c r="V14" s="12">
        <x:f>NA()</x:f>
      </x:c>
    </x:row>
    <x:row r="15">
      <x:c r="A15">
        <x:v>23646</x:v>
      </x:c>
      <x:c r="B15" s="1">
        <x:v>44701.601915544</x:v>
      </x:c>
      <x:c r="C15" s="6">
        <x:v>4.33790665833333</x:v>
      </x:c>
      <x:c r="D15" s="14" t="s">
        <x:v>77</x:v>
      </x:c>
      <x:c r="E15" s="15">
        <x:v>44698.4112151273</x:v>
      </x:c>
      <x:c r="F15" t="s">
        <x:v>82</x:v>
      </x:c>
      <x:c r="G15" s="6">
        <x:v>312.603292445147</x:v>
      </x:c>
      <x:c r="H15" t="s">
        <x:v>83</x:v>
      </x:c>
      <x:c r="I15" s="6">
        <x:v>18.1379744688347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21.932</x:v>
      </x:c>
      <x:c r="R15" s="8">
        <x:v>111109.91533376</x:v>
      </x:c>
      <x:c r="S15" s="12">
        <x:v>266934.738133448</x:v>
      </x:c>
      <x:c r="T15" s="12">
        <x:v>36.4</x:v>
      </x:c>
      <x:c r="U15" s="12">
        <x:v>83.1</x:v>
      </x:c>
      <x:c r="V15" s="12">
        <x:f>NA()</x:f>
      </x:c>
    </x:row>
    <x:row r="16">
      <x:c r="A16">
        <x:v>23656</x:v>
      </x:c>
      <x:c r="B16" s="1">
        <x:v>44701.6021471065</x:v>
      </x:c>
      <x:c r="C16" s="6">
        <x:v>4.67135702166667</x:v>
      </x:c>
      <x:c r="D16" s="14" t="s">
        <x:v>77</x:v>
      </x:c>
      <x:c r="E16" s="15">
        <x:v>44698.4112151273</x:v>
      </x:c>
      <x:c r="F16" t="s">
        <x:v>82</x:v>
      </x:c>
      <x:c r="G16" s="6">
        <x:v>312.664239113937</x:v>
      </x:c>
      <x:c r="H16" t="s">
        <x:v>83</x:v>
      </x:c>
      <x:c r="I16" s="6">
        <x:v>18.1318509149255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21.932</x:v>
      </x:c>
      <x:c r="R16" s="8">
        <x:v>111113.995595732</x:v>
      </x:c>
      <x:c r="S16" s="12">
        <x:v>266942.67171448</x:v>
      </x:c>
      <x:c r="T16" s="12">
        <x:v>36.4</x:v>
      </x:c>
      <x:c r="U16" s="12">
        <x:v>83.1</x:v>
      </x:c>
      <x:c r="V16" s="12">
        <x:f>NA()</x:f>
      </x:c>
    </x:row>
    <x:row r="17">
      <x:c r="A17">
        <x:v>23666</x:v>
      </x:c>
      <x:c r="B17" s="1">
        <x:v>44701.6023788194</x:v>
      </x:c>
      <x:c r="C17" s="6">
        <x:v>5.00503618166667</x:v>
      </x:c>
      <x:c r="D17" s="14" t="s">
        <x:v>77</x:v>
      </x:c>
      <x:c r="E17" s="15">
        <x:v>44698.4112151273</x:v>
      </x:c>
      <x:c r="F17" t="s">
        <x:v>82</x:v>
      </x:c>
      <x:c r="G17" s="6">
        <x:v>312.691062367013</x:v>
      </x:c>
      <x:c r="H17" t="s">
        <x:v>83</x:v>
      </x:c>
      <x:c r="I17" s="6">
        <x:v>18.1318509149255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21.931</x:v>
      </x:c>
      <x:c r="R17" s="8">
        <x:v>111115.809822932</x:v>
      </x:c>
      <x:c r="S17" s="12">
        <x:v>266937.084277541</x:v>
      </x:c>
      <x:c r="T17" s="12">
        <x:v>36.4</x:v>
      </x:c>
      <x:c r="U17" s="12">
        <x:v>83.1</x:v>
      </x:c>
      <x:c r="V17" s="12">
        <x:f>NA()</x:f>
      </x:c>
    </x:row>
    <x:row r="18">
      <x:c r="A18">
        <x:v>23676</x:v>
      </x:c>
      <x:c r="B18" s="1">
        <x:v>44701.6026104977</x:v>
      </x:c>
      <x:c r="C18" s="6">
        <x:v>5.33866200833333</x:v>
      </x:c>
      <x:c r="D18" s="14" t="s">
        <x:v>77</x:v>
      </x:c>
      <x:c r="E18" s="15">
        <x:v>44698.4112151273</x:v>
      </x:c>
      <x:c r="F18" t="s">
        <x:v>82</x:v>
      </x:c>
      <x:c r="G18" s="6">
        <x:v>312.717888520986</x:v>
      </x:c>
      <x:c r="H18" t="s">
        <x:v>83</x:v>
      </x:c>
      <x:c r="I18" s="6">
        <x:v>18.1318509149255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21.93</x:v>
      </x:c>
      <x:c r="R18" s="8">
        <x:v>111099.698685391</x:v>
      </x:c>
      <x:c r="S18" s="12">
        <x:v>266923.853675638</x:v>
      </x:c>
      <x:c r="T18" s="12">
        <x:v>36.4</x:v>
      </x:c>
      <x:c r="U18" s="12">
        <x:v>83.1</x:v>
      </x:c>
      <x:c r="V18" s="12">
        <x:f>NA()</x:f>
      </x:c>
    </x:row>
    <x:row r="19">
      <x:c r="A19">
        <x:v>23686</x:v>
      </x:c>
      <x:c r="B19" s="1">
        <x:v>44701.6028420139</x:v>
      </x:c>
      <x:c r="C19" s="6">
        <x:v>5.67205954166667</x:v>
      </x:c>
      <x:c r="D19" s="14" t="s">
        <x:v>77</x:v>
      </x:c>
      <x:c r="E19" s="15">
        <x:v>44698.4112151273</x:v>
      </x:c>
      <x:c r="F19" t="s">
        <x:v>82</x:v>
      </x:c>
      <x:c r="G19" s="6">
        <x:v>312.549665021744</x:v>
      </x:c>
      <x:c r="H19" t="s">
        <x:v>83</x:v>
      </x:c>
      <x:c r="I19" s="6">
        <x:v>18.1379744688347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21.934</x:v>
      </x:c>
      <x:c r="R19" s="8">
        <x:v>111104.629507963</x:v>
      </x:c>
      <x:c r="S19" s="12">
        <x:v>266922.936334519</x:v>
      </x:c>
      <x:c r="T19" s="12">
        <x:v>36.4</x:v>
      </x:c>
      <x:c r="U19" s="12">
        <x:v>83.1</x:v>
      </x:c>
      <x:c r="V19" s="12">
        <x:f>NA()</x:f>
      </x:c>
    </x:row>
    <x:row r="20">
      <x:c r="A20">
        <x:v>23696</x:v>
      </x:c>
      <x:c r="B20" s="1">
        <x:v>44701.6030730671</x:v>
      </x:c>
      <x:c r="C20" s="6">
        <x:v>6.00473621666667</x:v>
      </x:c>
      <x:c r="D20" s="14" t="s">
        <x:v>77</x:v>
      </x:c>
      <x:c r="E20" s="15">
        <x:v>44698.4112151273</x:v>
      </x:c>
      <x:c r="F20" t="s">
        <x:v>82</x:v>
      </x:c>
      <x:c r="G20" s="6">
        <x:v>312.522855658803</x:v>
      </x:c>
      <x:c r="H20" t="s">
        <x:v>83</x:v>
      </x:c>
      <x:c r="I20" s="6">
        <x:v>18.1379744688347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21.935</x:v>
      </x:c>
      <x:c r="R20" s="8">
        <x:v>111102.423746666</x:v>
      </x:c>
      <x:c r="S20" s="12">
        <x:v>266904.20789343</x:v>
      </x:c>
      <x:c r="T20" s="12">
        <x:v>36.4</x:v>
      </x:c>
      <x:c r="U20" s="12">
        <x:v>83.1</x:v>
      </x:c>
      <x:c r="V20" s="12">
        <x:f>NA()</x:f>
      </x:c>
    </x:row>
    <x:row r="21">
      <x:c r="A21">
        <x:v>23706</x:v>
      </x:c>
      <x:c r="B21" s="1">
        <x:v>44701.6033048611</x:v>
      </x:c>
      <x:c r="C21" s="6">
        <x:v>6.33855563166667</x:v>
      </x:c>
      <x:c r="D21" s="14" t="s">
        <x:v>77</x:v>
      </x:c>
      <x:c r="E21" s="15">
        <x:v>44698.4112151273</x:v>
      </x:c>
      <x:c r="F21" t="s">
        <x:v>82</x:v>
      </x:c>
      <x:c r="G21" s="6">
        <x:v>312.542363041866</x:v>
      </x:c>
      <x:c r="H21" t="s">
        <x:v>83</x:v>
      </x:c>
      <x:c r="I21" s="6">
        <x:v>18.1440980338857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21.932</x:v>
      </x:c>
      <x:c r="R21" s="8">
        <x:v>111104.95361714</x:v>
      </x:c>
      <x:c r="S21" s="12">
        <x:v>266905.764723662</x:v>
      </x:c>
      <x:c r="T21" s="12">
        <x:v>36.4</x:v>
      </x:c>
      <x:c r="U21" s="12">
        <x:v>83.1</x:v>
      </x:c>
      <x:c r="V21" s="12">
        <x:f>NA()</x:f>
      </x:c>
    </x:row>
    <x:row r="22">
      <x:c r="A22">
        <x:v>23716</x:v>
      </x:c>
      <x:c r="B22" s="1">
        <x:v>44701.6035359144</x:v>
      </x:c>
      <x:c r="C22" s="6">
        <x:v>6.67127022666667</x:v>
      </x:c>
      <x:c r="D22" s="14" t="s">
        <x:v>77</x:v>
      </x:c>
      <x:c r="E22" s="15">
        <x:v>44698.4112151273</x:v>
      </x:c>
      <x:c r="F22" t="s">
        <x:v>82</x:v>
      </x:c>
      <x:c r="G22" s="6">
        <x:v>312.55697510188</x:v>
      </x:c>
      <x:c r="H22" t="s">
        <x:v>83</x:v>
      </x:c>
      <x:c r="I22" s="6">
        <x:v>18.1318509149255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21.936</x:v>
      </x:c>
      <x:c r="R22" s="8">
        <x:v>111109.224666874</x:v>
      </x:c>
      <x:c r="S22" s="12">
        <x:v>266902.678163986</x:v>
      </x:c>
      <x:c r="T22" s="12">
        <x:v>36.4</x:v>
      </x:c>
      <x:c r="U22" s="12">
        <x:v>83.1</x:v>
      </x:c>
      <x:c r="V22" s="12">
        <x:f>NA()</x:f>
      </x:c>
    </x:row>
    <x:row r="23">
      <x:c r="A23">
        <x:v>23726</x:v>
      </x:c>
      <x:c r="B23" s="1">
        <x:v>44701.6037677083</x:v>
      </x:c>
      <x:c r="C23" s="6">
        <x:v>7.00505437666667</x:v>
      </x:c>
      <x:c r="D23" s="14" t="s">
        <x:v>77</x:v>
      </x:c>
      <x:c r="E23" s="15">
        <x:v>44698.4112151273</x:v>
      </x:c>
      <x:c r="F23" t="s">
        <x:v>82</x:v>
      </x:c>
      <x:c r="G23" s="6">
        <x:v>312.488745997328</x:v>
      </x:c>
      <x:c r="H23" t="s">
        <x:v>83</x:v>
      </x:c>
      <x:c r="I23" s="6">
        <x:v>18.1440980338857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21.934</x:v>
      </x:c>
      <x:c r="R23" s="8">
        <x:v>111110.787265933</x:v>
      </x:c>
      <x:c r="S23" s="12">
        <x:v>266895.950951688</x:v>
      </x:c>
      <x:c r="T23" s="12">
        <x:v>36.4</x:v>
      </x:c>
      <x:c r="U23" s="12">
        <x:v>83.1</x:v>
      </x:c>
      <x:c r="V23" s="12">
        <x:f>NA()</x:f>
      </x:c>
    </x:row>
    <x:row r="24">
      <x:c r="A24">
        <x:v>23736</x:v>
      </x:c>
      <x:c r="B24" s="1">
        <x:v>44701.6039993866</x:v>
      </x:c>
      <x:c r="C24" s="6">
        <x:v>7.33861768833333</x:v>
      </x:c>
      <x:c r="D24" s="14" t="s">
        <x:v>77</x:v>
      </x:c>
      <x:c r="E24" s="15">
        <x:v>44698.4112151273</x:v>
      </x:c>
      <x:c r="F24" t="s">
        <x:v>82</x:v>
      </x:c>
      <x:c r="G24" s="6">
        <x:v>312.522855658803</x:v>
      </x:c>
      <x:c r="H24" t="s">
        <x:v>83</x:v>
      </x:c>
      <x:c r="I24" s="6">
        <x:v>18.1379744688347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21.935</x:v>
      </x:c>
      <x:c r="R24" s="8">
        <x:v>111109.679631276</x:v>
      </x:c>
      <x:c r="S24" s="12">
        <x:v>266892.108975541</x:v>
      </x:c>
      <x:c r="T24" s="12">
        <x:v>36.4</x:v>
      </x:c>
      <x:c r="U24" s="12">
        <x:v>83.1</x:v>
      </x:c>
      <x:c r="V24" s="12">
        <x:f>NA()</x:f>
      </x:c>
    </x:row>
    <x:row r="25">
      <x:c r="A25">
        <x:v>23746</x:v>
      </x:c>
      <x:c r="B25" s="1">
        <x:v>44701.6042308681</x:v>
      </x:c>
      <x:c r="C25" s="6">
        <x:v>7.67197613666667</x:v>
      </x:c>
      <x:c r="D25" s="14" t="s">
        <x:v>77</x:v>
      </x:c>
      <x:c r="E25" s="15">
        <x:v>44698.4112151273</x:v>
      </x:c>
      <x:c r="F25" t="s">
        <x:v>82</x:v>
      </x:c>
      <x:c r="G25" s="6">
        <x:v>312.347455959588</x:v>
      </x:c>
      <x:c r="H25" t="s">
        <x:v>83</x:v>
      </x:c>
      <x:c r="I25" s="6">
        <x:v>18.1502216100776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21.937</x:v>
      </x:c>
      <x:c r="R25" s="8">
        <x:v>111108.351734058</x:v>
      </x:c>
      <x:c r="S25" s="12">
        <x:v>266888.642257288</x:v>
      </x:c>
      <x:c r="T25" s="12">
        <x:v>36.4</x:v>
      </x:c>
      <x:c r="U25" s="12">
        <x:v>83.1</x:v>
      </x:c>
      <x:c r="V25" s="12">
        <x:f>NA()</x:f>
      </x:c>
    </x:row>
    <x:row r="26">
      <x:c r="A26">
        <x:v>23756</x:v>
      </x:c>
      <x:c r="B26" s="1">
        <x:v>44701.604461956</x:v>
      </x:c>
      <x:c r="C26" s="6">
        <x:v>8.004765335</x:v>
      </x:c>
      <x:c r="D26" s="14" t="s">
        <x:v>77</x:v>
      </x:c>
      <x:c r="E26" s="15">
        <x:v>44698.4112151273</x:v>
      </x:c>
      <x:c r="F26" t="s">
        <x:v>82</x:v>
      </x:c>
      <x:c r="G26" s="6">
        <x:v>312.469245628262</x:v>
      </x:c>
      <x:c r="H26" t="s">
        <x:v>83</x:v>
      </x:c>
      <x:c r="I26" s="6">
        <x:v>18.1379744688347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21.937</x:v>
      </x:c>
      <x:c r="R26" s="8">
        <x:v>111101.083908427</x:v>
      </x:c>
      <x:c r="S26" s="12">
        <x:v>266886.078012709</x:v>
      </x:c>
      <x:c r="T26" s="12">
        <x:v>36.4</x:v>
      </x:c>
      <x:c r="U26" s="12">
        <x:v>83.1</x:v>
      </x:c>
      <x:c r="V26" s="12">
        <x:f>NA()</x:f>
      </x:c>
    </x:row>
    <x:row r="27">
      <x:c r="A27">
        <x:v>23766</x:v>
      </x:c>
      <x:c r="B27" s="1">
        <x:v>44701.6046937153</x:v>
      </x:c>
      <x:c r="C27" s="6">
        <x:v>8.33849267333333</x:v>
      </x:c>
      <x:c r="D27" s="14" t="s">
        <x:v>77</x:v>
      </x:c>
      <x:c r="E27" s="15">
        <x:v>44698.4112151273</x:v>
      </x:c>
      <x:c r="F27" t="s">
        <x:v>82</x:v>
      </x:c>
      <x:c r="G27" s="6">
        <x:v>312.46194182298</x:v>
      </x:c>
      <x:c r="H27" t="s">
        <x:v>83</x:v>
      </x:c>
      <x:c r="I27" s="6">
        <x:v>18.1440980338857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21.935</x:v>
      </x:c>
      <x:c r="R27" s="8">
        <x:v>111094.001277879</x:v>
      </x:c>
      <x:c r="S27" s="12">
        <x:v>266883.683912873</x:v>
      </x:c>
      <x:c r="T27" s="12">
        <x:v>36.4</x:v>
      </x:c>
      <x:c r="U27" s="12">
        <x:v>83.1</x:v>
      </x:c>
      <x:c r="V27" s="12">
        <x:f>NA()</x:f>
      </x:c>
    </x:row>
    <x:row r="28">
      <x:c r="A28">
        <x:v>23776</x:v>
      </x:c>
      <x:c r="B28" s="1">
        <x:v>44701.6049253125</x:v>
      </x:c>
      <x:c r="C28" s="6">
        <x:v>8.67196927666667</x:v>
      </x:c>
      <x:c r="D28" s="14" t="s">
        <x:v>77</x:v>
      </x:c>
      <x:c r="E28" s="15">
        <x:v>44698.4112151273</x:v>
      </x:c>
      <x:c r="F28" t="s">
        <x:v>82</x:v>
      </x:c>
      <x:c r="G28" s="6">
        <x:v>312.408342167946</x:v>
      </x:c>
      <x:c r="H28" t="s">
        <x:v>83</x:v>
      </x:c>
      <x:c r="I28" s="6">
        <x:v>18.1440980338857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21.937</x:v>
      </x:c>
      <x:c r="R28" s="8">
        <x:v>111073.910033053</x:v>
      </x:c>
      <x:c r="S28" s="12">
        <x:v>266871.684809431</x:v>
      </x:c>
      <x:c r="T28" s="12">
        <x:v>36.4</x:v>
      </x:c>
      <x:c r="U28" s="12">
        <x:v>83.1</x:v>
      </x:c>
      <x:c r="V28" s="12">
        <x:f>NA()</x:f>
      </x:c>
    </x:row>
    <x:row r="29">
      <x:c r="A29">
        <x:v>23786</x:v>
      </x:c>
      <x:c r="B29" s="1">
        <x:v>44701.6051564815</x:v>
      </x:c>
      <x:c r="C29" s="6">
        <x:v>9.004874145</x:v>
      </x:c>
      <x:c r="D29" s="14" t="s">
        <x:v>77</x:v>
      </x:c>
      <x:c r="E29" s="15">
        <x:v>44698.4112151273</x:v>
      </x:c>
      <x:c r="F29" t="s">
        <x:v>82</x:v>
      </x:c>
      <x:c r="G29" s="6">
        <x:v>312.488745997328</x:v>
      </x:c>
      <x:c r="H29" t="s">
        <x:v>83</x:v>
      </x:c>
      <x:c r="I29" s="6">
        <x:v>18.1440980338857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21.934</x:v>
      </x:c>
      <x:c r="R29" s="8">
        <x:v>111073.238295211</x:v>
      </x:c>
      <x:c r="S29" s="12">
        <x:v>266875.586709687</x:v>
      </x:c>
      <x:c r="T29" s="12">
        <x:v>36.4</x:v>
      </x:c>
      <x:c r="U29" s="12">
        <x:v>83.1</x:v>
      </x:c>
      <x:c r="V29" s="12">
        <x:f>NA()</x:f>
      </x:c>
    </x:row>
    <x:row r="30">
      <x:c r="A30">
        <x:v>23796</x:v>
      </x:c>
      <x:c r="B30" s="1">
        <x:v>44701.6053882292</x:v>
      </x:c>
      <x:c r="C30" s="6">
        <x:v>9.33857973166667</x:v>
      </x:c>
      <x:c r="D30" s="14" t="s">
        <x:v>77</x:v>
      </x:c>
      <x:c r="E30" s="15">
        <x:v>44698.4112151273</x:v>
      </x:c>
      <x:c r="F30" t="s">
        <x:v>82</x:v>
      </x:c>
      <x:c r="G30" s="6">
        <x:v>312.569175912929</x:v>
      </x:c>
      <x:c r="H30" t="s">
        <x:v>83</x:v>
      </x:c>
      <x:c r="I30" s="6">
        <x:v>18.1440980338857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21.931</x:v>
      </x:c>
      <x:c r="R30" s="8">
        <x:v>111049.721979861</x:v>
      </x:c>
      <x:c r="S30" s="12">
        <x:v>266859.846797018</x:v>
      </x:c>
      <x:c r="T30" s="12">
        <x:v>36.4</x:v>
      </x:c>
      <x:c r="U30" s="12">
        <x:v>83.1</x:v>
      </x:c>
      <x:c r="V30" s="12">
        <x:f>NA()</x:f>
      </x:c>
    </x:row>
    <x:row r="31">
      <x:c r="A31">
        <x:v>23806</x:v>
      </x:c>
      <x:c r="B31" s="1">
        <x:v>44701.6056197106</x:v>
      </x:c>
      <x:c r="C31" s="6">
        <x:v>9.67190492833333</x:v>
      </x:c>
      <x:c r="D31" s="14" t="s">
        <x:v>77</x:v>
      </x:c>
      <x:c r="E31" s="15">
        <x:v>44698.4112151273</x:v>
      </x:c>
      <x:c r="F31" t="s">
        <x:v>82</x:v>
      </x:c>
      <x:c r="G31" s="6">
        <x:v>312.622810354825</x:v>
      </x:c>
      <x:c r="H31" t="s">
        <x:v>83</x:v>
      </x:c>
      <x:c r="I31" s="6">
        <x:v>18.1440980338857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21.929</x:v>
      </x:c>
      <x:c r="R31" s="8">
        <x:v>111041.115724799</x:v>
      </x:c>
      <x:c r="S31" s="12">
        <x:v>266855.830331379</x:v>
      </x:c>
      <x:c r="T31" s="12">
        <x:v>36.4</x:v>
      </x:c>
      <x:c r="U31" s="12">
        <x:v>83.1</x:v>
      </x:c>
      <x:c r="V31" s="12">
        <x:f>NA()</x:f>
      </x:c>
    </x:row>
    <x:row r="32">
      <x:c r="A32">
        <x:v>23816</x:v>
      </x:c>
      <x:c r="B32" s="1">
        <x:v>44701.6058507755</x:v>
      </x:c>
      <x:c r="C32" s="6">
        <x:v>10.00463226</x:v>
      </x:c>
      <x:c r="D32" s="14" t="s">
        <x:v>77</x:v>
      </x:c>
      <x:c r="E32" s="15">
        <x:v>44698.4112151273</x:v>
      </x:c>
      <x:c r="F32" t="s">
        <x:v>82</x:v>
      </x:c>
      <x:c r="G32" s="6">
        <x:v>312.615518305724</x:v>
      </x:c>
      <x:c r="H32" t="s">
        <x:v>83</x:v>
      </x:c>
      <x:c r="I32" s="6">
        <x:v>18.1502216100776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21.927</x:v>
      </x:c>
      <x:c r="R32" s="8">
        <x:v>111024.241096176</x:v>
      </x:c>
      <x:c r="S32" s="12">
        <x:v>266849.091267135</x:v>
      </x:c>
      <x:c r="T32" s="12">
        <x:v>36.4</x:v>
      </x:c>
      <x:c r="U32" s="12">
        <x:v>83.1</x:v>
      </x:c>
      <x:c r="V32" s="12">
        <x:f>NA()</x:f>
      </x:c>
    </x:row>
    <x:row r="33">
      <x:c r="A33">
        <x:v>23826</x:v>
      </x:c>
      <x:c r="B33" s="1">
        <x:v>44701.6060824421</x:v>
      </x:c>
      <x:c r="C33" s="6">
        <x:v>10.3382689866667</x:v>
      </x:c>
      <x:c r="D33" s="14" t="s">
        <x:v>77</x:v>
      </x:c>
      <x:c r="E33" s="15">
        <x:v>44698.4112151273</x:v>
      </x:c>
      <x:c r="F33" t="s">
        <x:v>82</x:v>
      </x:c>
      <x:c r="G33" s="6">
        <x:v>312.784742413922</x:v>
      </x:c>
      <x:c r="H33" t="s">
        <x:v>83</x:v>
      </x:c>
      <x:c r="I33" s="6">
        <x:v>18.1379744688347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21.925</x:v>
      </x:c>
      <x:c r="R33" s="8">
        <x:v>110998.030752034</x:v>
      </x:c>
      <x:c r="S33" s="12">
        <x:v>266843.045175804</x:v>
      </x:c>
      <x:c r="T33" s="12">
        <x:v>36.4</x:v>
      </x:c>
      <x:c r="U33" s="12">
        <x:v>83.1</x:v>
      </x:c>
      <x:c r="V33" s="12">
        <x:f>NA()</x:f>
      </x:c>
    </x:row>
    <x:row r="34">
      <x:c r="A34">
        <x:v>23836</x:v>
      </x:c>
      <x:c r="B34" s="1">
        <x:v>44701.6063137384</x:v>
      </x:c>
      <x:c r="C34" s="6">
        <x:v>10.6712899283333</x:v>
      </x:c>
      <x:c r="D34" s="14" t="s">
        <x:v>77</x:v>
      </x:c>
      <x:c r="E34" s="15">
        <x:v>44698.4112151273</x:v>
      </x:c>
      <x:c r="F34" t="s">
        <x:v>82</x:v>
      </x:c>
      <x:c r="G34" s="6">
        <x:v>312.722824446731</x:v>
      </x:c>
      <x:c r="H34" t="s">
        <x:v>83</x:v>
      </x:c>
      <x:c r="I34" s="6">
        <x:v>18.1502216100776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21.923</x:v>
      </x:c>
      <x:c r="R34" s="8">
        <x:v>110975.378322363</x:v>
      </x:c>
      <x:c r="S34" s="12">
        <x:v>266829.597497134</x:v>
      </x:c>
      <x:c r="T34" s="12">
        <x:v>36.4</x:v>
      </x:c>
      <x:c r="U34" s="12">
        <x:v>83.1</x:v>
      </x:c>
      <x:c r="V34" s="12">
        <x:f>NA()</x:f>
      </x:c>
    </x:row>
    <x:row r="35">
      <x:c r="A35">
        <x:v>23846</x:v>
      </x:c>
      <x:c r="B35" s="1">
        <x:v>44701.6065453704</x:v>
      </x:c>
      <x:c r="C35" s="6">
        <x:v>11.0048609783333</x:v>
      </x:c>
      <x:c r="D35" s="14" t="s">
        <x:v>77</x:v>
      </x:c>
      <x:c r="E35" s="15">
        <x:v>44698.4112151273</x:v>
      </x:c>
      <x:c r="F35" t="s">
        <x:v>82</x:v>
      </x:c>
      <x:c r="G35" s="6">
        <x:v>312.837464183372</x:v>
      </x:c>
      <x:c r="H35" t="s">
        <x:v>83</x:v>
      </x:c>
      <x:c r="I35" s="6">
        <x:v>18.1440980338857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21.921</x:v>
      </x:c>
      <x:c r="R35" s="8">
        <x:v>110962.183627607</x:v>
      </x:c>
      <x:c r="S35" s="12">
        <x:v>266834.248997769</x:v>
      </x:c>
      <x:c r="T35" s="12">
        <x:v>36.4</x:v>
      </x:c>
      <x:c r="U35" s="12">
        <x:v>83.1</x:v>
      </x:c>
      <x:c r="V35" s="12">
        <x:f>NA()</x:f>
      </x:c>
    </x:row>
    <x:row r="36">
      <x:c r="A36">
        <x:v>23856</x:v>
      </x:c>
      <x:c r="B36" s="1">
        <x:v>44701.6067770023</x:v>
      </x:c>
      <x:c r="C36" s="6">
        <x:v>11.3384365816667</x:v>
      </x:c>
      <x:c r="D36" s="14" t="s">
        <x:v>77</x:v>
      </x:c>
      <x:c r="E36" s="15">
        <x:v>44698.4112151273</x:v>
      </x:c>
      <x:c r="F36" t="s">
        <x:v>82</x:v>
      </x:c>
      <x:c r="G36" s="6">
        <x:v>312.883870748322</x:v>
      </x:c>
      <x:c r="H36" t="s">
        <x:v>83</x:v>
      </x:c>
      <x:c r="I36" s="6">
        <x:v>18.1502216100776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21.917</x:v>
      </x:c>
      <x:c r="R36" s="8">
        <x:v>110943.537603067</x:v>
      </x:c>
      <x:c r="S36" s="12">
        <x:v>266809.679834079</x:v>
      </x:c>
      <x:c r="T36" s="12">
        <x:v>36.4</x:v>
      </x:c>
      <x:c r="U36" s="12">
        <x:v>83.1</x:v>
      </x:c>
      <x:c r="V36" s="12">
        <x:f>NA()</x:f>
      </x:c>
    </x:row>
    <x:row r="37">
      <x:c r="A37">
        <x:v>23866</x:v>
      </x:c>
      <x:c r="B37" s="1">
        <x:v>44701.6070085995</x:v>
      </x:c>
      <x:c r="C37" s="6">
        <x:v>11.6719150716667</x:v>
      </x:c>
      <x:c r="D37" s="14" t="s">
        <x:v>77</x:v>
      </x:c>
      <x:c r="E37" s="15">
        <x:v>44698.4112151273</x:v>
      </x:c>
      <x:c r="F37" t="s">
        <x:v>82</x:v>
      </x:c>
      <x:c r="G37" s="6">
        <x:v>312.803334529425</x:v>
      </x:c>
      <x:c r="H37" t="s">
        <x:v>83</x:v>
      </x:c>
      <x:c r="I37" s="6">
        <x:v>18.1502216100776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21.92</x:v>
      </x:c>
      <x:c r="R37" s="8">
        <x:v>110926.23980632</x:v>
      </x:c>
      <x:c r="S37" s="12">
        <x:v>266812.533362549</x:v>
      </x:c>
      <x:c r="T37" s="12">
        <x:v>36.4</x:v>
      </x:c>
      <x:c r="U37" s="12">
        <x:v>83.1</x:v>
      </x:c>
      <x:c r="V37" s="12">
        <x:f>NA()</x:f>
      </x:c>
    </x:row>
    <x:row r="38">
      <x:c r="A38">
        <x:v>23876</x:v>
      </x:c>
      <x:c r="B38" s="1">
        <x:v>44701.6072397338</x:v>
      </x:c>
      <x:c r="C38" s="6">
        <x:v>12.004776185</x:v>
      </x:c>
      <x:c r="D38" s="14" t="s">
        <x:v>77</x:v>
      </x:c>
      <x:c r="E38" s="15">
        <x:v>44698.4112151273</x:v>
      </x:c>
      <x:c r="F38" t="s">
        <x:v>82</x:v>
      </x:c>
      <x:c r="G38" s="6">
        <x:v>312.957157148311</x:v>
      </x:c>
      <x:c r="H38" t="s">
        <x:v>83</x:v>
      </x:c>
      <x:c r="I38" s="6">
        <x:v>18.1563451974112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21.912</x:v>
      </x:c>
      <x:c r="R38" s="8">
        <x:v>110915.989474582</x:v>
      </x:c>
      <x:c r="S38" s="12">
        <x:v>266807.292498613</x:v>
      </x:c>
      <x:c r="T38" s="12">
        <x:v>36.4</x:v>
      </x:c>
      <x:c r="U38" s="12">
        <x:v>83.1</x:v>
      </x:c>
      <x:c r="V38" s="12">
        <x:f>NA()</x:f>
      </x:c>
    </x:row>
    <x:row r="39">
      <x:c r="A39">
        <x:v>23886</x:v>
      </x:c>
      <x:c r="B39" s="1">
        <x:v>44701.6074716435</x:v>
      </x:c>
      <x:c r="C39" s="6">
        <x:v>12.338701535</x:v>
      </x:c>
      <x:c r="D39" s="14" t="s">
        <x:v>77</x:v>
      </x:c>
      <x:c r="E39" s="15">
        <x:v>44698.4112151273</x:v>
      </x:c>
      <x:c r="F39" t="s">
        <x:v>82</x:v>
      </x:c>
      <x:c r="G39" s="6">
        <x:v>312.903444766599</x:v>
      </x:c>
      <x:c r="H39" t="s">
        <x:v>83</x:v>
      </x:c>
      <x:c r="I39" s="6">
        <x:v>18.1563451974112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21.914</x:v>
      </x:c>
      <x:c r="R39" s="8">
        <x:v>110902.361272311</x:v>
      </x:c>
      <x:c r="S39" s="12">
        <x:v>266799.560071027</x:v>
      </x:c>
      <x:c r="T39" s="12">
        <x:v>36.4</x:v>
      </x:c>
      <x:c r="U39" s="12">
        <x:v>83.1</x:v>
      </x:c>
      <x:c r="V39" s="12">
        <x:f>NA()</x:f>
      </x:c>
    </x:row>
    <x:row r="40">
      <x:c r="A40">
        <x:v>23896</x:v>
      </x:c>
      <x:c r="B40" s="1">
        <x:v>44701.6077027431</x:v>
      </x:c>
      <x:c r="C40" s="6">
        <x:v>12.6715030883333</x:v>
      </x:c>
      <x:c r="D40" s="14" t="s">
        <x:v>77</x:v>
      </x:c>
      <x:c r="E40" s="15">
        <x:v>44698.4112151273</x:v>
      </x:c>
      <x:c r="F40" t="s">
        <x:v>82</x:v>
      </x:c>
      <x:c r="G40" s="6">
        <x:v>312.991293050242</x:v>
      </x:c>
      <x:c r="H40" t="s">
        <x:v>83</x:v>
      </x:c>
      <x:c r="I40" s="6">
        <x:v>18.1502216100776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21.913</x:v>
      </x:c>
      <x:c r="R40" s="8">
        <x:v>110900.247956457</x:v>
      </x:c>
      <x:c r="S40" s="12">
        <x:v>266796.094351555</x:v>
      </x:c>
      <x:c r="T40" s="12">
        <x:v>36.4</x:v>
      </x:c>
      <x:c r="U40" s="12">
        <x:v>83.1</x:v>
      </x:c>
      <x:c r="V40" s="12">
        <x:f>NA()</x:f>
      </x:c>
    </x:row>
    <x:row r="41">
      <x:c r="A41">
        <x:v>23906</x:v>
      </x:c>
      <x:c r="B41" s="1">
        <x:v>44701.607934456</x:v>
      </x:c>
      <x:c r="C41" s="6">
        <x:v>13.0051214133333</x:v>
      </x:c>
      <x:c r="D41" s="14" t="s">
        <x:v>77</x:v>
      </x:c>
      <x:c r="E41" s="15">
        <x:v>44698.4112151273</x:v>
      </x:c>
      <x:c r="F41" t="s">
        <x:v>82</x:v>
      </x:c>
      <x:c r="G41" s="6">
        <x:v>312.910721964706</x:v>
      </x:c>
      <x:c r="H41" t="s">
        <x:v>83</x:v>
      </x:c>
      <x:c r="I41" s="6">
        <x:v>18.1502216100776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21.916</x:v>
      </x:c>
      <x:c r="R41" s="8">
        <x:v>110889.409411014</x:v>
      </x:c>
      <x:c r="S41" s="12">
        <x:v>266798.014366281</x:v>
      </x:c>
      <x:c r="T41" s="12">
        <x:v>36.4</x:v>
      </x:c>
      <x:c r="U41" s="12">
        <x:v>83.1</x:v>
      </x:c>
      <x:c r="V41" s="12">
        <x:f>NA()</x:f>
      </x:c>
    </x:row>
    <x:row r="42">
      <x:c r="A42">
        <x:v>23916</x:v>
      </x:c>
      <x:c r="B42" s="1">
        <x:v>44701.6081660069</x:v>
      </x:c>
      <x:c r="C42" s="6">
        <x:v>13.3386049383333</x:v>
      </x:c>
      <x:c r="D42" s="14" t="s">
        <x:v>77</x:v>
      </x:c>
      <x:c r="E42" s="15">
        <x:v>44698.4112151273</x:v>
      </x:c>
      <x:c r="F42" t="s">
        <x:v>82</x:v>
      </x:c>
      <x:c r="G42" s="6">
        <x:v>313.045021641961</x:v>
      </x:c>
      <x:c r="H42" t="s">
        <x:v>83</x:v>
      </x:c>
      <x:c r="I42" s="6">
        <x:v>18.1502216100776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21.911</x:v>
      </x:c>
      <x:c r="R42" s="8">
        <x:v>110879.734424048</x:v>
      </x:c>
      <x:c r="S42" s="12">
        <x:v>266791.223672888</x:v>
      </x:c>
      <x:c r="T42" s="12">
        <x:v>36.4</x:v>
      </x:c>
      <x:c r="U42" s="12">
        <x:v>83.1</x:v>
      </x:c>
      <x:c r="V42" s="12">
        <x:f>NA()</x:f>
      </x:c>
    </x:row>
    <x:row r="43">
      <x:c r="A43">
        <x:v>23926</x:v>
      </x:c>
      <x:c r="B43" s="1">
        <x:v>44701.6083971065</x:v>
      </x:c>
      <x:c r="C43" s="6">
        <x:v>13.6713599816667</x:v>
      </x:c>
      <x:c r="D43" s="14" t="s">
        <x:v>77</x:v>
      </x:c>
      <x:c r="E43" s="15">
        <x:v>44698.4112151273</x:v>
      </x:c>
      <x:c r="F43" t="s">
        <x:v>82</x:v>
      </x:c>
      <x:c r="G43" s="6">
        <x:v>312.950808931008</x:v>
      </x:c>
      <x:c r="H43" t="s">
        <x:v>83</x:v>
      </x:c>
      <x:c r="I43" s="6">
        <x:v>18.1563451974112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21.912</x:v>
      </x:c>
      <x:c r="R43" s="8">
        <x:v>110869.184713388</x:v>
      </x:c>
      <x:c r="S43" s="12">
        <x:v>266787.972333975</x:v>
      </x:c>
      <x:c r="T43" s="12">
        <x:v>36.4</x:v>
      </x:c>
      <x:c r="U43" s="12">
        <x:v>83.1</x:v>
      </x:c>
      <x:c r="V43" s="12">
        <x:f>NA()</x:f>
      </x:c>
    </x:row>
    <x:row r="44">
      <x:c r="A44">
        <x:v>23936</x:v>
      </x:c>
      <x:c r="B44" s="1">
        <x:v>44701.608628669</x:v>
      </x:c>
      <x:c r="C44" s="6">
        <x:v>14.0048105783333</x:v>
      </x:c>
      <x:c r="D44" s="14" t="s">
        <x:v>77</x:v>
      </x:c>
      <x:c r="E44" s="15">
        <x:v>44698.4112151273</x:v>
      </x:c>
      <x:c r="F44" t="s">
        <x:v>82</x:v>
      </x:c>
      <x:c r="G44" s="6">
        <x:v>312.883870748322</x:v>
      </x:c>
      <x:c r="H44" t="s">
        <x:v>83</x:v>
      </x:c>
      <x:c r="I44" s="6">
        <x:v>18.1502216100776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21.917</x:v>
      </x:c>
      <x:c r="R44" s="8">
        <x:v>110865.946162138</x:v>
      </x:c>
      <x:c r="S44" s="12">
        <x:v>266770.390820353</x:v>
      </x:c>
      <x:c r="T44" s="12">
        <x:v>36.4</x:v>
      </x:c>
      <x:c r="U44" s="12">
        <x:v>83.1</x:v>
      </x:c>
      <x:c r="V44" s="12">
        <x:f>NA()</x:f>
      </x:c>
    </x:row>
    <x:row r="45">
      <x:c r="A45">
        <x:v>23946</x:v>
      </x:c>
      <x:c r="B45" s="1">
        <x:v>44701.6088604167</x:v>
      </x:c>
      <x:c r="C45" s="6">
        <x:v>14.3385183483333</x:v>
      </x:c>
      <x:c r="D45" s="14" t="s">
        <x:v>77</x:v>
      </x:c>
      <x:c r="E45" s="15">
        <x:v>44698.4112151273</x:v>
      </x:c>
      <x:c r="F45" t="s">
        <x:v>82</x:v>
      </x:c>
      <x:c r="G45" s="6">
        <x:v>312.903444766599</x:v>
      </x:c>
      <x:c r="H45" t="s">
        <x:v>83</x:v>
      </x:c>
      <x:c r="I45" s="6">
        <x:v>18.1563451974112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21.914</x:v>
      </x:c>
      <x:c r="R45" s="8">
        <x:v>110874.09914773</x:v>
      </x:c>
      <x:c r="S45" s="12">
        <x:v>266772.050709057</x:v>
      </x:c>
      <x:c r="T45" s="12">
        <x:v>36.4</x:v>
      </x:c>
      <x:c r="U45" s="12">
        <x:v>83.1</x:v>
      </x:c>
      <x:c r="V45" s="12">
        <x:f>NA()</x:f>
      </x:c>
    </x:row>
    <x:row r="46">
      <x:c r="A46">
        <x:v>23956</x:v>
      </x:c>
      <x:c r="B46" s="1">
        <x:v>44701.6090919792</x:v>
      </x:c>
      <x:c r="C46" s="6">
        <x:v>14.6720003616667</x:v>
      </x:c>
      <x:c r="D46" s="14" t="s">
        <x:v>77</x:v>
      </x:c>
      <x:c r="E46" s="15">
        <x:v>44698.4112151273</x:v>
      </x:c>
      <x:c r="F46" t="s">
        <x:v>82</x:v>
      </x:c>
      <x:c r="G46" s="6">
        <x:v>312.876592935092</x:v>
      </x:c>
      <x:c r="H46" t="s">
        <x:v>83</x:v>
      </x:c>
      <x:c r="I46" s="6">
        <x:v>18.1563451974112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21.915</x:v>
      </x:c>
      <x:c r="R46" s="8">
        <x:v>110869.219769197</x:v>
      </x:c>
      <x:c r="S46" s="12">
        <x:v>266769.811598566</x:v>
      </x:c>
      <x:c r="T46" s="12">
        <x:v>36.4</x:v>
      </x:c>
      <x:c r="U46" s="12">
        <x:v>83.1</x:v>
      </x:c>
      <x:c r="V46" s="12">
        <x:f>NA()</x:f>
      </x:c>
    </x:row>
    <x:row r="47">
      <x:c r="A47">
        <x:v>23966</x:v>
      </x:c>
      <x:c r="B47" s="1">
        <x:v>44701.6093230324</x:v>
      </x:c>
      <x:c r="C47" s="6">
        <x:v>15.0047216116667</x:v>
      </x:c>
      <x:c r="D47" s="14" t="s">
        <x:v>77</x:v>
      </x:c>
      <x:c r="E47" s="15">
        <x:v>44698.4112151273</x:v>
      </x:c>
      <x:c r="F47" t="s">
        <x:v>82</x:v>
      </x:c>
      <x:c r="G47" s="6">
        <x:v>312.849744009234</x:v>
      </x:c>
      <x:c r="H47" t="s">
        <x:v>83</x:v>
      </x:c>
      <x:c r="I47" s="6">
        <x:v>18.1563451974112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21.916</x:v>
      </x:c>
      <x:c r="R47" s="8">
        <x:v>110867.707192224</x:v>
      </x:c>
      <x:c r="S47" s="12">
        <x:v>266751.184232266</x:v>
      </x:c>
      <x:c r="T47" s="12">
        <x:v>36.4</x:v>
      </x:c>
      <x:c r="U47" s="12">
        <x:v>83.1</x:v>
      </x:c>
      <x:c r="V47" s="12">
        <x:f>NA()</x:f>
      </x:c>
    </x:row>
    <x:row r="48">
      <x:c r="A48">
        <x:v>23976</x:v>
      </x:c>
      <x:c r="B48" s="1">
        <x:v>44701.6095547454</x:v>
      </x:c>
      <x:c r="C48" s="6">
        <x:v>15.3383464316667</x:v>
      </x:c>
      <x:c r="D48" s="14" t="s">
        <x:v>77</x:v>
      </x:c>
      <x:c r="E48" s="15">
        <x:v>44698.4112151273</x:v>
      </x:c>
      <x:c r="F48" t="s">
        <x:v>82</x:v>
      </x:c>
      <x:c r="G48" s="6">
        <x:v>312.815627055145</x:v>
      </x:c>
      <x:c r="H48" t="s">
        <x:v>83</x:v>
      </x:c>
      <x:c r="I48" s="6">
        <x:v>18.1624687958861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21.915</x:v>
      </x:c>
      <x:c r="R48" s="8">
        <x:v>110860.73407093</x:v>
      </x:c>
      <x:c r="S48" s="12">
        <x:v>266735.005738305</x:v>
      </x:c>
      <x:c r="T48" s="12">
        <x:v>36.4</x:v>
      </x:c>
      <x:c r="U48" s="12">
        <x:v>83.1</x:v>
      </x:c>
      <x:c r="V48" s="12">
        <x:f>NA()</x:f>
      </x:c>
    </x:row>
    <x:row r="49">
      <x:c r="A49">
        <x:v>23986</x:v>
      </x:c>
      <x:c r="B49" s="1">
        <x:v>44701.6097861921</x:v>
      </x:c>
      <x:c r="C49" s="6">
        <x:v>15.6716435166667</x:v>
      </x:c>
      <x:c r="D49" s="14" t="s">
        <x:v>77</x:v>
      </x:c>
      <x:c r="E49" s="15">
        <x:v>44698.4112151273</x:v>
      </x:c>
      <x:c r="F49" t="s">
        <x:v>82</x:v>
      </x:c>
      <x:c r="G49" s="6">
        <x:v>312.876592935092</x:v>
      </x:c>
      <x:c r="H49" t="s">
        <x:v>83</x:v>
      </x:c>
      <x:c r="I49" s="6">
        <x:v>18.1563451974112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21.915</x:v>
      </x:c>
      <x:c r="R49" s="8">
        <x:v>110863.801507569</x:v>
      </x:c>
      <x:c r="S49" s="12">
        <x:v>266738.526758154</x:v>
      </x:c>
      <x:c r="T49" s="12">
        <x:v>36.4</x:v>
      </x:c>
      <x:c r="U49" s="12">
        <x:v>83.1</x:v>
      </x:c>
      <x:c r="V49" s="12">
        <x:f>NA()</x:f>
      </x:c>
    </x:row>
    <x:row r="50">
      <x:c r="A50">
        <x:v>23996</x:v>
      </x:c>
      <x:c r="B50" s="1">
        <x:v>44701.6100178588</x:v>
      </x:c>
      <x:c r="C50" s="6">
        <x:v>16.0052360966667</x:v>
      </x:c>
      <x:c r="D50" s="14" t="s">
        <x:v>77</x:v>
      </x:c>
      <x:c r="E50" s="15">
        <x:v>44698.4112151273</x:v>
      </x:c>
      <x:c r="F50" t="s">
        <x:v>82</x:v>
      </x:c>
      <x:c r="G50" s="6">
        <x:v>312.782436031947</x:v>
      </x:c>
      <x:c r="H50" t="s">
        <x:v>83</x:v>
      </x:c>
      <x:c r="I50" s="6">
        <x:v>18.1624687958861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21.916</x:v>
      </x:c>
      <x:c r="R50" s="8">
        <x:v>110860.573592301</x:v>
      </x:c>
      <x:c r="S50" s="12">
        <x:v>266748.033122347</x:v>
      </x:c>
      <x:c r="T50" s="12">
        <x:v>36.4</x:v>
      </x:c>
      <x:c r="U50" s="12">
        <x:v>83.1</x:v>
      </x:c>
      <x:c r="V50" s="12">
        <x:f>NA()</x:f>
      </x:c>
    </x:row>
    <x:row r="51">
      <x:c r="A51">
        <x:v>24006</x:v>
      </x:c>
      <x:c r="B51" s="1">
        <x:v>44701.6102493403</x:v>
      </x:c>
      <x:c r="C51" s="6">
        <x:v>16.338588825</x:v>
      </x:c>
      <x:c r="D51" s="14" t="s">
        <x:v>77</x:v>
      </x:c>
      <x:c r="E51" s="15">
        <x:v>44698.4112151273</x:v>
      </x:c>
      <x:c r="F51" t="s">
        <x:v>82</x:v>
      </x:c>
      <x:c r="G51" s="6">
        <x:v>312.788783324114</x:v>
      </x:c>
      <x:c r="H51" t="s">
        <x:v>83</x:v>
      </x:c>
      <x:c r="I51" s="6">
        <x:v>18.1624687958861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21.916</x:v>
      </x:c>
      <x:c r="R51" s="8">
        <x:v>110849.056538715</x:v>
      </x:c>
      <x:c r="S51" s="12">
        <x:v>266755.050644486</x:v>
      </x:c>
      <x:c r="T51" s="12">
        <x:v>36.4</x:v>
      </x:c>
      <x:c r="U51" s="12">
        <x:v>83.1</x:v>
      </x:c>
      <x:c r="V51" s="12">
        <x:f>NA()</x:f>
      </x:c>
    </x:row>
    <x:row r="52">
      <x:c r="A52">
        <x:v>24016</x:v>
      </x:c>
      <x:c r="B52" s="1">
        <x:v>44701.6104803588</x:v>
      </x:c>
      <x:c r="C52" s="6">
        <x:v>16.671229235</x:v>
      </x:c>
      <x:c r="D52" s="14" t="s">
        <x:v>77</x:v>
      </x:c>
      <x:c r="E52" s="15">
        <x:v>44698.4112151273</x:v>
      </x:c>
      <x:c r="F52" t="s">
        <x:v>82</x:v>
      </x:c>
      <x:c r="G52" s="6">
        <x:v>312.815627055145</x:v>
      </x:c>
      <x:c r="H52" t="s">
        <x:v>83</x:v>
      </x:c>
      <x:c r="I52" s="6">
        <x:v>18.1624687958861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21.915</x:v>
      </x:c>
      <x:c r="R52" s="8">
        <x:v>110837.770050401</x:v>
      </x:c>
      <x:c r="S52" s="12">
        <x:v>266744.334115056</x:v>
      </x:c>
      <x:c r="T52" s="12">
        <x:v>36.4</x:v>
      </x:c>
      <x:c r="U52" s="12">
        <x:v>83.1</x:v>
      </x:c>
      <x:c r="V52" s="12">
        <x:f>NA()</x:f>
      </x:c>
    </x:row>
    <x:row r="53">
      <x:c r="A53">
        <x:v>24026</x:v>
      </x:c>
      <x:c r="B53" s="1">
        <x:v>44701.610712037</x:v>
      </x:c>
      <x:c r="C53" s="6">
        <x:v>17.0048590133333</x:v>
      </x:c>
      <x:c r="D53" s="14" t="s">
        <x:v>77</x:v>
      </x:c>
      <x:c r="E53" s="15">
        <x:v>44698.4112151273</x:v>
      </x:c>
      <x:c r="F53" t="s">
        <x:v>82</x:v>
      </x:c>
      <x:c r="G53" s="6">
        <x:v>312.88256288978</x:v>
      </x:c>
      <x:c r="H53" t="s">
        <x:v>83</x:v>
      </x:c>
      <x:c r="I53" s="6">
        <x:v>18.1685924055023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21.91</x:v>
      </x:c>
      <x:c r="R53" s="8">
        <x:v>110817.132341634</x:v>
      </x:c>
      <x:c r="S53" s="12">
        <x:v>266730.217797578</x:v>
      </x:c>
      <x:c r="T53" s="12">
        <x:v>36.4</x:v>
      </x:c>
      <x:c r="U53" s="12">
        <x:v>83.1</x:v>
      </x:c>
      <x:c r="V53" s="12">
        <x:f>NA()</x:f>
      </x:c>
    </x:row>
    <x:row r="54">
      <x:c r="A54">
        <x:v>24036</x:v>
      </x:c>
      <x:c r="B54" s="1">
        <x:v>44701.6109435995</x:v>
      </x:c>
      <x:c r="C54" s="6">
        <x:v>17.3383216966667</x:v>
      </x:c>
      <x:c r="D54" s="14" t="s">
        <x:v>77</x:v>
      </x:c>
      <x:c r="E54" s="15">
        <x:v>44698.4112151273</x:v>
      </x:c>
      <x:c r="F54" t="s">
        <x:v>82</x:v>
      </x:c>
      <x:c r="G54" s="6">
        <x:v>312.916681018123</x:v>
      </x:c>
      <x:c r="H54" t="s">
        <x:v>83</x:v>
      </x:c>
      <x:c r="I54" s="6">
        <x:v>18.1624687958861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21.911</x:v>
      </x:c>
      <x:c r="R54" s="8">
        <x:v>110807.598960005</x:v>
      </x:c>
      <x:c r="S54" s="12">
        <x:v>266730.339169476</x:v>
      </x:c>
      <x:c r="T54" s="12">
        <x:v>36.4</x:v>
      </x:c>
      <x:c r="U54" s="12">
        <x:v>83.1</x:v>
      </x:c>
      <x:c r="V54" s="12">
        <x:f>NA()</x:f>
      </x:c>
    </x:row>
    <x:row r="55">
      <x:c r="A55">
        <x:v>24046</x:v>
      </x:c>
      <x:c r="B55" s="1">
        <x:v>44701.6111751157</x:v>
      </x:c>
      <x:c r="C55" s="6">
        <x:v>17.6716910483333</x:v>
      </x:c>
      <x:c r="D55" s="14" t="s">
        <x:v>77</x:v>
      </x:c>
      <x:c r="E55" s="15">
        <x:v>44698.4112151273</x:v>
      </x:c>
      <x:c r="F55" t="s">
        <x:v>82</x:v>
      </x:c>
      <x:c r="G55" s="6">
        <x:v>312.949889295369</x:v>
      </x:c>
      <x:c r="H55" t="s">
        <x:v>83</x:v>
      </x:c>
      <x:c r="I55" s="6">
        <x:v>18.1624687958861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21.91</x:v>
      </x:c>
      <x:c r="R55" s="8">
        <x:v>110779.594680286</x:v>
      </x:c>
      <x:c r="S55" s="12">
        <x:v>266747.386445492</x:v>
      </x:c>
      <x:c r="T55" s="12">
        <x:v>36.4</x:v>
      </x:c>
      <x:c r="U55" s="12">
        <x:v>83.1</x:v>
      </x:c>
      <x:c r="V55" s="12">
        <x:f>NA()</x:f>
      </x:c>
    </x:row>
    <x:row r="56">
      <x:c r="A56">
        <x:v>24056</x:v>
      </x:c>
      <x:c r="B56" s="1">
        <x:v>44701.6114067477</x:v>
      </x:c>
      <x:c r="C56" s="6">
        <x:v>18.0052602666667</x:v>
      </x:c>
      <x:c r="D56" s="14" t="s">
        <x:v>77</x:v>
      </x:c>
      <x:c r="E56" s="15">
        <x:v>44698.4112151273</x:v>
      </x:c>
      <x:c r="F56" t="s">
        <x:v>82</x:v>
      </x:c>
      <x:c r="G56" s="6">
        <x:v>313.124366417844</x:v>
      </x:c>
      <x:c r="H56" t="s">
        <x:v>83</x:v>
      </x:c>
      <x:c r="I56" s="6">
        <x:v>18.1685924055023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21.901</x:v>
      </x:c>
      <x:c r="R56" s="8">
        <x:v>110739.967240794</x:v>
      </x:c>
      <x:c r="S56" s="12">
        <x:v>266724.762645937</x:v>
      </x:c>
      <x:c r="T56" s="12">
        <x:v>36.4</x:v>
      </x:c>
      <x:c r="U56" s="12">
        <x:v>83.1</x:v>
      </x:c>
      <x:c r="V56" s="12">
        <x:f>NA()</x:f>
      </x:c>
    </x:row>
    <x:row r="57">
      <x:c r="A57">
        <x:v>24066</x:v>
      </x:c>
      <x:c r="B57" s="1">
        <x:v>44701.6116383449</x:v>
      </x:c>
      <x:c r="C57" s="6">
        <x:v>18.338732045</x:v>
      </x:c>
      <x:c r="D57" s="14" t="s">
        <x:v>77</x:v>
      </x:c>
      <x:c r="E57" s="15">
        <x:v>44698.4112151273</x:v>
      </x:c>
      <x:c r="F57" t="s">
        <x:v>82</x:v>
      </x:c>
      <x:c r="G57" s="6">
        <x:v>313.178132540538</x:v>
      </x:c>
      <x:c r="H57" t="s">
        <x:v>83</x:v>
      </x:c>
      <x:c r="I57" s="6">
        <x:v>18.1685924055023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21.899</x:v>
      </x:c>
      <x:c r="R57" s="8">
        <x:v>110717.044565365</x:v>
      </x:c>
      <x:c r="S57" s="12">
        <x:v>266725.365519642</x:v>
      </x:c>
      <x:c r="T57" s="12">
        <x:v>36.4</x:v>
      </x:c>
      <x:c r="U57" s="12">
        <x:v>83.1</x:v>
      </x:c>
      <x:c r="V57" s="12">
        <x:f>NA()</x:f>
      </x:c>
    </x:row>
    <x:row r="58">
      <x:c r="A58">
        <x:v>24076</x:v>
      </x:c>
      <x:c r="B58" s="1">
        <x:v>44701.6118695602</x:v>
      </x:c>
      <x:c r="C58" s="6">
        <x:v>18.67168931</x:v>
      </x:c>
      <x:c r="D58" s="14" t="s">
        <x:v>77</x:v>
      </x:c>
      <x:c r="E58" s="15">
        <x:v>44698.4112151273</x:v>
      </x:c>
      <x:c r="F58" t="s">
        <x:v>82</x:v>
      </x:c>
      <x:c r="G58" s="6">
        <x:v>313.278453822913</x:v>
      </x:c>
      <x:c r="H58" t="s">
        <x:v>83</x:v>
      </x:c>
      <x:c r="I58" s="6">
        <x:v>18.1747160262598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21.893</x:v>
      </x:c>
      <x:c r="R58" s="8">
        <x:v>110695.627768865</x:v>
      </x:c>
      <x:c r="S58" s="12">
        <x:v>266726.891305929</x:v>
      </x:c>
      <x:c r="T58" s="12">
        <x:v>36.4</x:v>
      </x:c>
      <x:c r="U58" s="12">
        <x:v>83.1</x:v>
      </x:c>
      <x:c r="V58" s="12">
        <x:f>NA()</x:f>
      </x:c>
    </x:row>
    <x:row r="59">
      <x:c r="A59">
        <x:v>24086</x:v>
      </x:c>
      <x:c r="B59" s="1">
        <x:v>44701.6121007292</x:v>
      </x:c>
      <x:c r="C59" s="6">
        <x:v>19.0045742883333</x:v>
      </x:c>
      <x:c r="D59" s="14" t="s">
        <x:v>77</x:v>
      </x:c>
      <x:c r="E59" s="15">
        <x:v>44698.4112151273</x:v>
      </x:c>
      <x:c r="F59" t="s">
        <x:v>82</x:v>
      </x:c>
      <x:c r="G59" s="6">
        <x:v>313.359161669851</x:v>
      </x:c>
      <x:c r="H59" t="s">
        <x:v>83</x:v>
      </x:c>
      <x:c r="I59" s="6">
        <x:v>18.1747160262598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21.89</x:v>
      </x:c>
      <x:c r="R59" s="8">
        <x:v>110673.687146805</x:v>
      </x:c>
      <x:c r="S59" s="12">
        <x:v>266722.731807057</x:v>
      </x:c>
      <x:c r="T59" s="12">
        <x:v>36.4</x:v>
      </x:c>
      <x:c r="U59" s="12">
        <x:v>83.1</x:v>
      </x:c>
      <x:c r="V59" s="12">
        <x:f>NA()</x:f>
      </x:c>
    </x:row>
    <x:row r="60">
      <x:c r="A60">
        <x:v>24096</x:v>
      </x:c>
      <x:c r="B60" s="1">
        <x:v>44701.6123324074</x:v>
      </x:c>
      <x:c r="C60" s="6">
        <x:v>19.3381833083333</x:v>
      </x:c>
      <x:c r="D60" s="14" t="s">
        <x:v>77</x:v>
      </x:c>
      <x:c r="E60" s="15">
        <x:v>44698.4112151273</x:v>
      </x:c>
      <x:c r="F60" t="s">
        <x:v>82</x:v>
      </x:c>
      <x:c r="G60" s="6">
        <x:v>313.332256139924</x:v>
      </x:c>
      <x:c r="H60" t="s">
        <x:v>83</x:v>
      </x:c>
      <x:c r="I60" s="6">
        <x:v>18.1747160262598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21.891</x:v>
      </x:c>
      <x:c r="R60" s="8">
        <x:v>110656.146666706</x:v>
      </x:c>
      <x:c r="S60" s="12">
        <x:v>266701.384895602</x:v>
      </x:c>
      <x:c r="T60" s="12">
        <x:v>36.4</x:v>
      </x:c>
      <x:c r="U60" s="12">
        <x:v>83.1</x:v>
      </x:c>
      <x:c r="V60" s="12">
        <x:f>NA()</x:f>
      </x:c>
    </x:row>
    <x:row r="61">
      <x:c r="A61">
        <x:v>24106</x:v>
      </x:c>
      <x:c r="B61" s="1">
        <x:v>44701.6125641551</x:v>
      </x:c>
      <x:c r="C61" s="6">
        <x:v>19.6719131916667</x:v>
      </x:c>
      <x:c r="D61" s="14" t="s">
        <x:v>77</x:v>
      </x:c>
      <x:c r="E61" s="15">
        <x:v>44698.4112151273</x:v>
      </x:c>
      <x:c r="F61" t="s">
        <x:v>82</x:v>
      </x:c>
      <x:c r="G61" s="6">
        <x:v>313.493733051259</x:v>
      </x:c>
      <x:c r="H61" t="s">
        <x:v>83</x:v>
      </x:c>
      <x:c r="I61" s="6">
        <x:v>18.1747160262598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21.885</x:v>
      </x:c>
      <x:c r="R61" s="8">
        <x:v>110639.849287339</x:v>
      </x:c>
      <x:c r="S61" s="12">
        <x:v>266694.964379652</x:v>
      </x:c>
      <x:c r="T61" s="12">
        <x:v>36.4</x:v>
      </x:c>
      <x:c r="U61" s="12">
        <x:v>83.1</x:v>
      </x:c>
      <x:c r="V61" s="12">
        <x:f>NA()</x:f>
      </x:c>
    </x:row>
    <x:row r="62">
      <x:c r="A62">
        <x:v>24116</x:v>
      </x:c>
      <x:c r="B62" s="1">
        <x:v>44701.6127952199</x:v>
      </x:c>
      <x:c r="C62" s="6">
        <x:v>20.0046708466667</x:v>
      </x:c>
      <x:c r="D62" s="14" t="s">
        <x:v>77</x:v>
      </x:c>
      <x:c r="E62" s="15">
        <x:v>44698.4112151273</x:v>
      </x:c>
      <x:c r="F62" t="s">
        <x:v>82</x:v>
      </x:c>
      <x:c r="G62" s="6">
        <x:v>313.70919897171</x:v>
      </x:c>
      <x:c r="H62" t="s">
        <x:v>83</x:v>
      </x:c>
      <x:c r="I62" s="6">
        <x:v>18.1747160262598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21.877</x:v>
      </x:c>
      <x:c r="R62" s="8">
        <x:v>110588.908508088</x:v>
      </x:c>
      <x:c r="S62" s="12">
        <x:v>266691.441831358</x:v>
      </x:c>
      <x:c r="T62" s="12">
        <x:v>36.4</x:v>
      </x:c>
      <x:c r="U62" s="12">
        <x:v>83.1</x:v>
      </x:c>
      <x:c r="V62" s="12">
        <x:f>NA()</x:f>
      </x:c>
    </x:row>
    <x:row r="63">
      <x:c r="A63">
        <x:v>24126</x:v>
      </x:c>
      <x:c r="B63" s="1">
        <x:v>44701.6130269676</x:v>
      </x:c>
      <x:c r="C63" s="6">
        <x:v>20.3383456633333</x:v>
      </x:c>
      <x:c r="D63" s="14" t="s">
        <x:v>77</x:v>
      </x:c>
      <x:c r="E63" s="15">
        <x:v>44698.4112151273</x:v>
      </x:c>
      <x:c r="F63" t="s">
        <x:v>82</x:v>
      </x:c>
      <x:c r="G63" s="6">
        <x:v>313.863697081811</x:v>
      </x:c>
      <x:c r="H63" t="s">
        <x:v>83</x:v>
      </x:c>
      <x:c r="I63" s="6">
        <x:v>18.18083965816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21.869</x:v>
      </x:c>
      <x:c r="R63" s="8">
        <x:v>110524.70098442</x:v>
      </x:c>
      <x:c r="S63" s="12">
        <x:v>266692.12026805</x:v>
      </x:c>
      <x:c r="T63" s="12">
        <x:v>36.4</x:v>
      </x:c>
      <x:c r="U63" s="12">
        <x:v>83.1</x:v>
      </x:c>
      <x:c r="V63" s="12">
        <x:f>NA()</x:f>
      </x:c>
    </x:row>
    <x:row r="64">
      <x:c r="A64">
        <x:v>24136</x:v>
      </x:c>
      <x:c r="B64" s="1">
        <x:v>44701.6132584143</x:v>
      </x:c>
      <x:c r="C64" s="6">
        <x:v>20.6716152333333</x:v>
      </x:c>
      <x:c r="D64" s="14" t="s">
        <x:v>77</x:v>
      </x:c>
      <x:c r="E64" s="15">
        <x:v>44698.4112151273</x:v>
      </x:c>
      <x:c r="F64" t="s">
        <x:v>82</x:v>
      </x:c>
      <x:c r="G64" s="6">
        <x:v>314.377548320745</x:v>
      </x:c>
      <x:c r="H64" t="s">
        <x:v>83</x:v>
      </x:c>
      <x:c r="I64" s="6">
        <x:v>18.1624687958861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21.857</x:v>
      </x:c>
      <x:c r="R64" s="8">
        <x:v>110463.947933851</x:v>
      </x:c>
      <x:c r="S64" s="12">
        <x:v>266691.366990885</x:v>
      </x:c>
      <x:c r="T64" s="12">
        <x:v>36.4</x:v>
      </x:c>
      <x:c r="U64" s="12">
        <x:v>83.1</x:v>
      </x:c>
      <x:c r="V64" s="12">
        <x:f>NA()</x:f>
      </x:c>
    </x:row>
    <x:row r="65">
      <x:c r="A65">
        <x:v>24146</x:v>
      </x:c>
      <x:c r="B65" s="1">
        <x:v>44701.6134899306</x:v>
      </x:c>
      <x:c r="C65" s="6">
        <x:v>21.0050593266667</x:v>
      </x:c>
      <x:c r="D65" s="14" t="s">
        <x:v>77</x:v>
      </x:c>
      <x:c r="E65" s="15">
        <x:v>44698.4112151273</x:v>
      </x:c>
      <x:c r="F65" t="s">
        <x:v>82</x:v>
      </x:c>
      <x:c r="G65" s="6">
        <x:v>314.398184122681</x:v>
      </x:c>
      <x:c r="H65" t="s">
        <x:v>83</x:v>
      </x:c>
      <x:c r="I65" s="6">
        <x:v>18.1624687958861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21.856</x:v>
      </x:c>
      <x:c r="R65" s="8">
        <x:v>110455.712347959</x:v>
      </x:c>
      <x:c r="S65" s="12">
        <x:v>266685.771482151</x:v>
      </x:c>
      <x:c r="T65" s="12">
        <x:v>36.4</x:v>
      </x:c>
      <x:c r="U65" s="12">
        <x:v>83.1</x:v>
      </x:c>
      <x:c r="V65" s="12">
        <x:f>NA()</x:f>
      </x:c>
    </x:row>
    <x:row r="66">
      <x:c r="A66">
        <x:v>24156</x:v>
      </x:c>
      <x:c r="B66" s="1">
        <x:v>44701.6137214931</x:v>
      </x:c>
      <x:c r="C66" s="6">
        <x:v>21.3384584916667</x:v>
      </x:c>
      <x:c r="D66" s="14" t="s">
        <x:v>77</x:v>
      </x:c>
      <x:c r="E66" s="15">
        <x:v>44698.4112151273</x:v>
      </x:c>
      <x:c r="F66" t="s">
        <x:v>82</x:v>
      </x:c>
      <x:c r="G66" s="6">
        <x:v>313.885393466158</x:v>
      </x:c>
      <x:c r="H66" t="s">
        <x:v>83</x:v>
      </x:c>
      <x:c r="I66" s="6">
        <x:v>18.1624687958861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21.875</x:v>
      </x:c>
      <x:c r="R66" s="8">
        <x:v>110566.603667139</x:v>
      </x:c>
      <x:c r="S66" s="12">
        <x:v>266681.798499657</x:v>
      </x:c>
      <x:c r="T66" s="12">
        <x:v>36.4</x:v>
      </x:c>
      <x:c r="U66" s="12">
        <x:v>83.1</x:v>
      </x:c>
      <x:c r="V66" s="12">
        <x:f>NA()</x:f>
      </x:c>
    </x:row>
    <x:row r="67">
      <x:c r="A67">
        <x:v>24166</x:v>
      </x:c>
      <x:c r="B67" s="1">
        <x:v>44701.6139530093</x:v>
      </x:c>
      <x:c r="C67" s="6">
        <x:v>21.6718747833333</x:v>
      </x:c>
      <x:c r="D67" s="14" t="s">
        <x:v>77</x:v>
      </x:c>
      <x:c r="E67" s="15">
        <x:v>44698.4112151273</x:v>
      </x:c>
      <x:c r="F67" t="s">
        <x:v>82</x:v>
      </x:c>
      <x:c r="G67" s="6">
        <x:v>313.158505157148</x:v>
      </x:c>
      <x:c r="H67" t="s">
        <x:v>83</x:v>
      </x:c>
      <x:c r="I67" s="6">
        <x:v>18.1624687958861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21.902</x:v>
      </x:c>
      <x:c r="R67" s="8">
        <x:v>110704.815126479</x:v>
      </x:c>
      <x:c r="S67" s="12">
        <x:v>266681.480644642</x:v>
      </x:c>
      <x:c r="T67" s="12">
        <x:v>36.4</x:v>
      </x:c>
      <x:c r="U67" s="12">
        <x:v>83.1</x:v>
      </x:c>
      <x:c r="V67" s="12">
        <x:f>NA()</x:f>
      </x:c>
    </x:row>
    <x:row r="68">
      <x:c r="A68">
        <x:v>24176</x:v>
      </x:c>
      <x:c r="B68" s="1">
        <x:v>44701.6141845718</x:v>
      </x:c>
      <x:c r="C68" s="6">
        <x:v>22.0053168966667</x:v>
      </x:c>
      <x:c r="D68" s="14" t="s">
        <x:v>77</x:v>
      </x:c>
      <x:c r="E68" s="15">
        <x:v>44698.4112151273</x:v>
      </x:c>
      <x:c r="F68" t="s">
        <x:v>82</x:v>
      </x:c>
      <x:c r="G68" s="6">
        <x:v>312.380136543659</x:v>
      </x:c>
      <x:c r="H68" t="s">
        <x:v>83</x:v>
      </x:c>
      <x:c r="I68" s="6">
        <x:v>18.1624687958861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21.931</x:v>
      </x:c>
      <x:c r="R68" s="8">
        <x:v>110857.013887271</x:v>
      </x:c>
      <x:c r="S68" s="12">
        <x:v>266673.367080452</x:v>
      </x:c>
      <x:c r="T68" s="12">
        <x:v>36.4</x:v>
      </x:c>
      <x:c r="U68" s="12">
        <x:v>83.1</x:v>
      </x:c>
      <x:c r="V68" s="12">
        <x:f>NA()</x:f>
      </x:c>
    </x:row>
    <x:row r="69">
      <x:c r="A69">
        <x:v>24186</x:v>
      </x:c>
      <x:c r="B69" s="1">
        <x:v>44701.6144157755</x:v>
      </x:c>
      <x:c r="C69" s="6">
        <x:v>22.3382541016667</x:v>
      </x:c>
      <x:c r="D69" s="14" t="s">
        <x:v>77</x:v>
      </x:c>
      <x:c r="E69" s="15">
        <x:v>44698.4112151273</x:v>
      </x:c>
      <x:c r="F69" t="s">
        <x:v>82</x:v>
      </x:c>
      <x:c r="G69" s="6">
        <x:v>311.75725430773</x:v>
      </x:c>
      <x:c r="H69" t="s">
        <x:v>83</x:v>
      </x:c>
      <x:c r="I69" s="6">
        <x:v>18.1685924055023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21.952</x:v>
      </x:c>
      <x:c r="R69" s="8">
        <x:v>110968.192603474</x:v>
      </x:c>
      <x:c r="S69" s="12">
        <x:v>266661.249858915</x:v>
      </x:c>
      <x:c r="T69" s="12">
        <x:v>36.4</x:v>
      </x:c>
      <x:c r="U69" s="12">
        <x:v>83.1</x:v>
      </x:c>
      <x:c r="V69" s="12">
        <x:f>NA()</x:f>
      </x:c>
    </x:row>
    <x:row r="70">
      <x:c r="A70">
        <x:v>24196</x:v>
      </x:c>
      <x:c r="B70" s="1">
        <x:v>44701.6146474884</x:v>
      </x:c>
      <x:c r="C70" s="6">
        <x:v>22.67192887</x:v>
      </x:c>
      <x:c r="D70" s="14" t="s">
        <x:v>77</x:v>
      </x:c>
      <x:c r="E70" s="15">
        <x:v>44698.4112151273</x:v>
      </x:c>
      <x:c r="F70" t="s">
        <x:v>82</x:v>
      </x:c>
      <x:c r="G70" s="6">
        <x:v>311.490075869008</x:v>
      </x:c>
      <x:c r="H70" t="s">
        <x:v>83</x:v>
      </x:c>
      <x:c r="I70" s="6">
        <x:v>18.1685924055023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21.962</x:v>
      </x:c>
      <x:c r="R70" s="8">
        <x:v>111031.354454199</x:v>
      </x:c>
      <x:c r="S70" s="12">
        <x:v>266654.205709972</x:v>
      </x:c>
      <x:c r="T70" s="12">
        <x:v>36.4</x:v>
      </x:c>
      <x:c r="U70" s="12">
        <x:v>83.1</x:v>
      </x:c>
      <x:c r="V70" s="12">
        <x:f>NA()</x:f>
      </x:c>
    </x:row>
    <x:row r="71">
      <x:c r="A71">
        <x:v>24206</x:v>
      </x:c>
      <x:c r="B71" s="1">
        <x:v>44701.6148789699</x:v>
      </x:c>
      <x:c r="C71" s="6">
        <x:v>23.005266105</x:v>
      </x:c>
      <x:c r="D71" s="14" t="s">
        <x:v>77</x:v>
      </x:c>
      <x:c r="E71" s="15">
        <x:v>44698.4112151273</x:v>
      </x:c>
      <x:c r="F71" t="s">
        <x:v>82</x:v>
      </x:c>
      <x:c r="G71" s="6">
        <x:v>311.063190059563</x:v>
      </x:c>
      <x:c r="H71" t="s">
        <x:v>83</x:v>
      </x:c>
      <x:c r="I71" s="6">
        <x:v>18.1685924055023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21.978</x:v>
      </x:c>
      <x:c r="R71" s="8">
        <x:v>111109.784671107</x:v>
      </x:c>
      <x:c r="S71" s="12">
        <x:v>266658.092872856</x:v>
      </x:c>
      <x:c r="T71" s="12">
        <x:v>36.4</x:v>
      </x:c>
      <x:c r="U71" s="12">
        <x:v>83.1</x:v>
      </x:c>
      <x:c r="V71" s="12">
        <x:f>NA()</x:f>
      </x:c>
    </x:row>
    <x:row r="72">
      <x:c r="A72">
        <x:v>24216</x:v>
      </x:c>
      <x:c r="B72" s="1">
        <x:v>44701.6151105324</x:v>
      </x:c>
      <x:c r="C72" s="6">
        <x:v>23.3386767133333</x:v>
      </x:c>
      <x:c r="D72" s="14" t="s">
        <x:v>77</x:v>
      </x:c>
      <x:c r="E72" s="15">
        <x:v>44698.4112151273</x:v>
      </x:c>
      <x:c r="F72" t="s">
        <x:v>82</x:v>
      </x:c>
      <x:c r="G72" s="6">
        <x:v>310.443521473385</x:v>
      </x:c>
      <x:c r="H72" t="s">
        <x:v>83</x:v>
      </x:c>
      <x:c r="I72" s="6">
        <x:v>18.1747160262598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21.999</x:v>
      </x:c>
      <x:c r="R72" s="8">
        <x:v>111226.881540384</x:v>
      </x:c>
      <x:c r="S72" s="12">
        <x:v>266649.867157827</x:v>
      </x:c>
      <x:c r="T72" s="12">
        <x:v>36.4</x:v>
      </x:c>
      <x:c r="U72" s="12">
        <x:v>83.1</x:v>
      </x:c>
      <x:c r="V72" s="12">
        <x:f>NA()</x:f>
      </x:c>
    </x:row>
    <x:row r="73">
      <x:c r="A73">
        <x:v>24226</x:v>
      </x:c>
      <x:c r="B73" s="1">
        <x:v>44701.6153417477</x:v>
      </x:c>
      <x:c r="C73" s="6">
        <x:v>23.6716245916667</x:v>
      </x:c>
      <x:c r="D73" s="14" t="s">
        <x:v>77</x:v>
      </x:c>
      <x:c r="E73" s="15">
        <x:v>44698.4112151273</x:v>
      </x:c>
      <x:c r="F73" t="s">
        <x:v>82</x:v>
      </x:c>
      <x:c r="G73" s="6">
        <x:v>309.514559656664</x:v>
      </x:c>
      <x:c r="H73" t="s">
        <x:v>83</x:v>
      </x:c>
      <x:c r="I73" s="6">
        <x:v>18.1747160262598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22.034</x:v>
      </x:c>
      <x:c r="R73" s="8">
        <x:v>111424.463663742</x:v>
      </x:c>
      <x:c r="S73" s="12">
        <x:v>266639.292623525</x:v>
      </x:c>
      <x:c r="T73" s="12">
        <x:v>36.4</x:v>
      </x:c>
      <x:c r="U73" s="12">
        <x:v>83.1</x:v>
      </x:c>
      <x:c r="V73" s="12">
        <x:f>NA()</x:f>
      </x:c>
    </x:row>
    <x:row r="74">
      <x:c r="A74">
        <x:v>24236</x:v>
      </x:c>
      <x:c r="B74" s="1">
        <x:v>44701.6155729977</x:v>
      </x:c>
      <x:c r="C74" s="6">
        <x:v>24.0046613033333</x:v>
      </x:c>
      <x:c r="D74" s="14" t="s">
        <x:v>77</x:v>
      </x:c>
      <x:c r="E74" s="15">
        <x:v>44698.4112151273</x:v>
      </x:c>
      <x:c r="F74" t="s">
        <x:v>82</x:v>
      </x:c>
      <x:c r="G74" s="6">
        <x:v>308.370698099539</x:v>
      </x:c>
      <x:c r="H74" t="s">
        <x:v>83</x:v>
      </x:c>
      <x:c r="I74" s="6">
        <x:v>18.18083965816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22.075</x:v>
      </x:c>
      <x:c r="R74" s="8">
        <x:v>111653.891938719</x:v>
      </x:c>
      <x:c r="S74" s="12">
        <x:v>266639.033419346</x:v>
      </x:c>
      <x:c r="T74" s="12">
        <x:v>36.4</x:v>
      </x:c>
      <x:c r="U74" s="12">
        <x:v>83.1</x:v>
      </x:c>
      <x:c r="V74" s="12">
        <x:f>NA()</x:f>
      </x:c>
    </x:row>
    <x:row r="75">
      <x:c r="A75">
        <x:v>24246</x:v>
      </x:c>
      <x:c r="B75" s="1">
        <x:v>44701.6158046296</x:v>
      </x:c>
      <x:c r="C75" s="6">
        <x:v>24.3381956833333</x:v>
      </x:c>
      <x:c r="D75" s="14" t="s">
        <x:v>77</x:v>
      </x:c>
      <x:c r="E75" s="15">
        <x:v>44698.4112151273</x:v>
      </x:c>
      <x:c r="F75" t="s">
        <x:v>82</x:v>
      </x:c>
      <x:c r="G75" s="6">
        <x:v>307.502026709306</x:v>
      </x:c>
      <x:c r="H75" t="s">
        <x:v>83</x:v>
      </x:c>
      <x:c r="I75" s="6">
        <x:v>18.18083965816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22.108</x:v>
      </x:c>
      <x:c r="R75" s="8">
        <x:v>111814.916962527</x:v>
      </x:c>
      <x:c r="S75" s="12">
        <x:v>266649.663208008</x:v>
      </x:c>
      <x:c r="T75" s="12">
        <x:v>36.4</x:v>
      </x:c>
      <x:c r="U75" s="12">
        <x:v>83.1</x:v>
      </x:c>
      <x:c r="V75" s="12">
        <x:f>NA()</x:f>
      </x:c>
    </x:row>
    <x:row r="76">
      <x:c r="A76">
        <x:v>24256</x:v>
      </x:c>
      <x:c r="B76" s="1">
        <x:v>44701.6160362616</x:v>
      </x:c>
      <x:c r="C76" s="6">
        <x:v>24.6717644766667</x:v>
      </x:c>
      <x:c r="D76" s="14" t="s">
        <x:v>77</x:v>
      </x:c>
      <x:c r="E76" s="15">
        <x:v>44698.4112151273</x:v>
      </x:c>
      <x:c r="F76" t="s">
        <x:v>82</x:v>
      </x:c>
      <x:c r="G76" s="6">
        <x:v>307.291902841221</x:v>
      </x:c>
      <x:c r="H76" t="s">
        <x:v>83</x:v>
      </x:c>
      <x:c r="I76" s="6">
        <x:v>18.18083965816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22.116</x:v>
      </x:c>
      <x:c r="R76" s="8">
        <x:v>111884.990088943</x:v>
      </x:c>
      <x:c r="S76" s="12">
        <x:v>266634.810902115</x:v>
      </x:c>
      <x:c r="T76" s="12">
        <x:v>36.4</x:v>
      </x:c>
      <x:c r="U76" s="12">
        <x:v>83.1</x:v>
      </x:c>
      <x:c r="V76" s="12">
        <x:f>NA()</x:f>
      </x:c>
    </x:row>
    <x:row r="77">
      <x:c r="A77">
        <x:v>24266</x:v>
      </x:c>
      <x:c r="B77" s="1">
        <x:v>44701.6162679398</x:v>
      </x:c>
      <x:c r="C77" s="6">
        <x:v>25.0053558</x:v>
      </x:c>
      <x:c r="D77" s="14" t="s">
        <x:v>77</x:v>
      </x:c>
      <x:c r="E77" s="15">
        <x:v>44698.4112151273</x:v>
      </x:c>
      <x:c r="F77" t="s">
        <x:v>82</x:v>
      </x:c>
      <x:c r="G77" s="6">
        <x:v>307.265650039114</x:v>
      </x:c>
      <x:c r="H77" t="s">
        <x:v>83</x:v>
      </x:c>
      <x:c r="I77" s="6">
        <x:v>18.18083965816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22.117</x:v>
      </x:c>
      <x:c r="R77" s="8">
        <x:v>111868.207662427</x:v>
      </x:c>
      <x:c r="S77" s="12">
        <x:v>266634.887536277</x:v>
      </x:c>
      <x:c r="T77" s="12">
        <x:v>36.4</x:v>
      </x:c>
      <x:c r="U77" s="12">
        <x:v>83.1</x:v>
      </x:c>
      <x:c r="V77" s="12">
        <x:f>NA()</x:f>
      </x:c>
    </x:row>
    <x:row r="78">
      <x:c r="A78">
        <x:v>24276</x:v>
      </x:c>
      <x:c r="B78" s="1">
        <x:v>44701.6164990394</x:v>
      </x:c>
      <x:c r="C78" s="6">
        <x:v>25.338130095</x:v>
      </x:c>
      <x:c r="D78" s="14" t="s">
        <x:v>77</x:v>
      </x:c>
      <x:c r="E78" s="15">
        <x:v>44698.4112151273</x:v>
      </x:c>
      <x:c r="F78" t="s">
        <x:v>82</x:v>
      </x:c>
      <x:c r="G78" s="6">
        <x:v>307.554585872676</x:v>
      </x:c>
      <x:c r="H78" t="s">
        <x:v>83</x:v>
      </x:c>
      <x:c r="I78" s="6">
        <x:v>18.18083965816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22.106</x:v>
      </x:c>
      <x:c r="R78" s="8">
        <x:v>111815.424250451</x:v>
      </x:c>
      <x:c r="S78" s="12">
        <x:v>266625.018990503</x:v>
      </x:c>
      <x:c r="T78" s="12">
        <x:v>36.4</x:v>
      </x:c>
      <x:c r="U78" s="12">
        <x:v>83.1</x:v>
      </x:c>
      <x:c r="V78" s="12">
        <x:f>NA()</x:f>
      </x:c>
    </x:row>
    <x:row r="79">
      <x:c r="A79">
        <x:v>24286</x:v>
      </x:c>
      <x:c r="B79" s="1">
        <x:v>44701.6167306366</x:v>
      </x:c>
      <x:c r="C79" s="6">
        <x:v>25.6716374666667</x:v>
      </x:c>
      <x:c r="D79" s="14" t="s">
        <x:v>77</x:v>
      </x:c>
      <x:c r="E79" s="15">
        <x:v>44698.4112151273</x:v>
      </x:c>
      <x:c r="F79" t="s">
        <x:v>82</x:v>
      </x:c>
      <x:c r="G79" s="6">
        <x:v>307.645036880797</x:v>
      </x:c>
      <x:c r="H79" t="s">
        <x:v>83</x:v>
      </x:c>
      <x:c r="I79" s="6">
        <x:v>18.1930869553848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22.098</x:v>
      </x:c>
      <x:c r="R79" s="8">
        <x:v>111756.788930274</x:v>
      </x:c>
      <x:c r="S79" s="12">
        <x:v>266619.953843513</x:v>
      </x:c>
      <x:c r="T79" s="12">
        <x:v>36.4</x:v>
      </x:c>
      <x:c r="U79" s="12">
        <x:v>83.1</x:v>
      </x:c>
      <x:c r="V79" s="12">
        <x:f>NA()</x:f>
      </x:c>
    </x:row>
    <x:row r="80">
      <x:c r="A80">
        <x:v>24296</x:v>
      </x:c>
      <x:c r="B80" s="1">
        <x:v>44701.6169622685</x:v>
      </x:c>
      <x:c r="C80" s="6">
        <x:v>26.00520299</x:v>
      </x:c>
      <x:c r="D80" s="14" t="s">
        <x:v>77</x:v>
      </x:c>
      <x:c r="E80" s="15">
        <x:v>44698.4112151273</x:v>
      </x:c>
      <x:c r="F80" t="s">
        <x:v>82</x:v>
      </x:c>
      <x:c r="G80" s="6">
        <x:v>307.994447498725</x:v>
      </x:c>
      <x:c r="H80" t="s">
        <x:v>83</x:v>
      </x:c>
      <x:c r="I80" s="6">
        <x:v>18.1869633012011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22.087</x:v>
      </x:c>
      <x:c r="R80" s="8">
        <x:v>111691.700274693</x:v>
      </x:c>
      <x:c r="S80" s="12">
        <x:v>266608.949929786</x:v>
      </x:c>
      <x:c r="T80" s="12">
        <x:v>36.4</x:v>
      </x:c>
      <x:c r="U80" s="12">
        <x:v>83.1</x:v>
      </x:c>
      <x:c r="V80" s="12">
        <x:f>NA()</x:f>
      </x:c>
    </x:row>
    <x:row r="81">
      <x:c r="A81">
        <x:v>24306</x:v>
      </x:c>
      <x:c r="B81" s="1">
        <x:v>44701.6171933681</x:v>
      </x:c>
      <x:c r="C81" s="6">
        <x:v>26.3379843816667</x:v>
      </x:c>
      <x:c r="D81" s="14" t="s">
        <x:v>77</x:v>
      </x:c>
      <x:c r="E81" s="15">
        <x:v>44698.4112151273</x:v>
      </x:c>
      <x:c r="F81" t="s">
        <x:v>82</x:v>
      </x:c>
      <x:c r="G81" s="6">
        <x:v>308.118801327953</x:v>
      </x:c>
      <x:c r="H81" t="s">
        <x:v>83</x:v>
      </x:c>
      <x:c r="I81" s="6">
        <x:v>18.1930869553848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22.08</x:v>
      </x:c>
      <x:c r="R81" s="8">
        <x:v>111646.916503732</x:v>
      </x:c>
      <x:c r="S81" s="12">
        <x:v>266590.640704738</x:v>
      </x:c>
      <x:c r="T81" s="12">
        <x:v>36.4</x:v>
      </x:c>
      <x:c r="U81" s="12">
        <x:v>83.1</x:v>
      </x:c>
      <x:c r="V81" s="12">
        <x:f>NA()</x:f>
      </x:c>
    </x:row>
    <x:row r="82">
      <x:c r="A82">
        <x:v>24316</x:v>
      </x:c>
      <x:c r="B82" s="1">
        <x:v>44701.6174250347</x:v>
      </x:c>
      <x:c r="C82" s="6">
        <x:v>26.6715631</x:v>
      </x:c>
      <x:c r="D82" s="14" t="s">
        <x:v>77</x:v>
      </x:c>
      <x:c r="E82" s="15">
        <x:v>44698.4112151273</x:v>
      </x:c>
      <x:c r="F82" t="s">
        <x:v>82</x:v>
      </x:c>
      <x:c r="G82" s="6">
        <x:v>308.126137816714</x:v>
      </x:c>
      <x:c r="H82" t="s">
        <x:v>83</x:v>
      </x:c>
      <x:c r="I82" s="6">
        <x:v>18.1869633012011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22.082</x:v>
      </x:c>
      <x:c r="R82" s="8">
        <x:v>111646.252213658</x:v>
      </x:c>
      <x:c r="S82" s="12">
        <x:v>266592.757950257</x:v>
      </x:c>
      <x:c r="T82" s="12">
        <x:v>36.4</x:v>
      </x:c>
      <x:c r="U82" s="12">
        <x:v>83.1</x:v>
      </x:c>
      <x:c r="V82" s="12">
        <x:f>NA()</x:f>
      </x:c>
    </x:row>
    <x:row r="83">
      <x:c r="A83">
        <x:v>24326</x:v>
      </x:c>
      <x:c r="B83" s="1">
        <x:v>44701.6176566782</x:v>
      </x:c>
      <x:c r="C83" s="6">
        <x:v>27.00512166</x:v>
      </x:c>
      <x:c r="D83" s="14" t="s">
        <x:v>77</x:v>
      </x:c>
      <x:c r="E83" s="15">
        <x:v>44698.4112151273</x:v>
      </x:c>
      <x:c r="F83" t="s">
        <x:v>82</x:v>
      </x:c>
      <x:c r="G83" s="6">
        <x:v>307.968117923234</x:v>
      </x:c>
      <x:c r="H83" t="s">
        <x:v>83</x:v>
      </x:c>
      <x:c r="I83" s="6">
        <x:v>18.1869633012011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22.088</x:v>
      </x:c>
      <x:c r="R83" s="8">
        <x:v>111673.914594556</x:v>
      </x:c>
      <x:c r="S83" s="12">
        <x:v>266581.766804361</x:v>
      </x:c>
      <x:c r="T83" s="12">
        <x:v>36.4</x:v>
      </x:c>
      <x:c r="U83" s="12">
        <x:v>83.1</x:v>
      </x:c>
      <x:c r="V83" s="12">
        <x:f>NA()</x:f>
      </x:c>
    </x:row>
    <x:row r="84">
      <x:c r="A84">
        <x:v>24336</x:v>
      </x:c>
      <x:c r="B84" s="1">
        <x:v>44701.6178878125</x:v>
      </x:c>
      <x:c r="C84" s="6">
        <x:v>27.3379446033333</x:v>
      </x:c>
      <x:c r="D84" s="14" t="s">
        <x:v>77</x:v>
      </x:c>
      <x:c r="E84" s="15">
        <x:v>44698.4112151273</x:v>
      </x:c>
      <x:c r="F84" t="s">
        <x:v>82</x:v>
      </x:c>
      <x:c r="G84" s="6">
        <x:v>307.764935412768</x:v>
      </x:c>
      <x:c r="H84" t="s">
        <x:v>83</x:v>
      </x:c>
      <x:c r="I84" s="6">
        <x:v>18.18083965816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22.098</x:v>
      </x:c>
      <x:c r="R84" s="8">
        <x:v>111725.590860585</x:v>
      </x:c>
      <x:c r="S84" s="12">
        <x:v>266587.558837189</x:v>
      </x:c>
      <x:c r="T84" s="12">
        <x:v>36.4</x:v>
      </x:c>
      <x:c r="U84" s="12">
        <x:v>83.1</x:v>
      </x:c>
      <x:c r="V84" s="12">
        <x:f>NA()</x:f>
      </x:c>
    </x:row>
    <x:row r="85">
      <x:c r="A85">
        <x:v>24346</x:v>
      </x:c>
      <x:c r="B85" s="1">
        <x:v>44701.6181194792</x:v>
      </x:c>
      <x:c r="C85" s="6">
        <x:v>27.671587155</x:v>
      </x:c>
      <x:c r="D85" s="14" t="s">
        <x:v>77</x:v>
      </x:c>
      <x:c r="E85" s="15">
        <x:v>44698.4112151273</x:v>
      </x:c>
      <x:c r="F85" t="s">
        <x:v>82</x:v>
      </x:c>
      <x:c r="G85" s="6">
        <x:v>307.396942224928</x:v>
      </x:c>
      <x:c r="H85" t="s">
        <x:v>83</x:v>
      </x:c>
      <x:c r="I85" s="6">
        <x:v>18.18083965816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22.112</x:v>
      </x:c>
      <x:c r="R85" s="8">
        <x:v>111820.226140264</x:v>
      </x:c>
      <x:c r="S85" s="12">
        <x:v>266587.487221162</x:v>
      </x:c>
      <x:c r="T85" s="12">
        <x:v>36.4</x:v>
      </x:c>
      <x:c r="U85" s="12">
        <x:v>83.1</x:v>
      </x:c>
      <x:c r="V85" s="12">
        <x:f>NA()</x:f>
      </x:c>
    </x:row>
    <x:row r="86">
      <x:c r="A86">
        <x:v>24356</x:v>
      </x:c>
      <x:c r="B86" s="1">
        <x:v>44701.6183507292</x:v>
      </x:c>
      <x:c r="C86" s="6">
        <x:v>28.0045622466667</x:v>
      </x:c>
      <x:c r="D86" s="14" t="s">
        <x:v>77</x:v>
      </x:c>
      <x:c r="E86" s="15">
        <x:v>44698.4112151273</x:v>
      </x:c>
      <x:c r="F86" t="s">
        <x:v>82</x:v>
      </x:c>
      <x:c r="G86" s="6">
        <x:v>306.99590841841</x:v>
      </x:c>
      <x:c r="H86" t="s">
        <x:v>83</x:v>
      </x:c>
      <x:c r="I86" s="6">
        <x:v>18.1869633012011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22.125</x:v>
      </x:c>
      <x:c r="R86" s="8">
        <x:v>111891.88579108</x:v>
      </x:c>
      <x:c r="S86" s="12">
        <x:v>266571.802785479</x:v>
      </x:c>
      <x:c r="T86" s="12">
        <x:v>36.4</x:v>
      </x:c>
      <x:c r="U86" s="12">
        <x:v>83.1</x:v>
      </x:c>
      <x:c r="V86" s="12">
        <x:f>NA()</x:f>
      </x:c>
    </x:row>
    <x:row r="87">
      <x:c r="A87">
        <x:v>24366</x:v>
      </x:c>
      <x:c r="B87" s="1">
        <x:v>44701.6185824074</x:v>
      </x:c>
      <x:c r="C87" s="6">
        <x:v>28.3381945633333</x:v>
      </x:c>
      <x:c r="D87" s="14" t="s">
        <x:v>77</x:v>
      </x:c>
      <x:c r="E87" s="15">
        <x:v>44698.4112151273</x:v>
      </x:c>
      <x:c r="F87" t="s">
        <x:v>82</x:v>
      </x:c>
      <x:c r="G87" s="6">
        <x:v>307.055728987611</x:v>
      </x:c>
      <x:c r="H87" t="s">
        <x:v>83</x:v>
      </x:c>
      <x:c r="I87" s="6">
        <x:v>18.18083965816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22.125</x:v>
      </x:c>
      <x:c r="R87" s="8">
        <x:v>111897.726643117</x:v>
      </x:c>
      <x:c r="S87" s="12">
        <x:v>266568.997691872</x:v>
      </x:c>
      <x:c r="T87" s="12">
        <x:v>36.4</x:v>
      </x:c>
      <x:c r="U87" s="12">
        <x:v>83.1</x:v>
      </x:c>
      <x:c r="V87" s="12">
        <x:f>NA()</x:f>
      </x:c>
    </x:row>
    <x:row r="88">
      <x:c r="A88">
        <x:v>24376</x:v>
      </x:c>
      <x:c r="B88" s="1">
        <x:v>44701.6188140394</x:v>
      </x:c>
      <x:c r="C88" s="6">
        <x:v>28.671741835</x:v>
      </x:c>
      <x:c r="D88" s="14" t="s">
        <x:v>77</x:v>
      </x:c>
      <x:c r="E88" s="15">
        <x:v>44698.4112151273</x:v>
      </x:c>
      <x:c r="F88" t="s">
        <x:v>82</x:v>
      </x:c>
      <x:c r="G88" s="6">
        <x:v>307.134428270455</x:v>
      </x:c>
      <x:c r="H88" t="s">
        <x:v>83</x:v>
      </x:c>
      <x:c r="I88" s="6">
        <x:v>18.18083965816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22.122</x:v>
      </x:c>
      <x:c r="R88" s="8">
        <x:v>111870.693986986</x:v>
      </x:c>
      <x:c r="S88" s="12">
        <x:v>266559.772314714</x:v>
      </x:c>
      <x:c r="T88" s="12">
        <x:v>36.4</x:v>
      </x:c>
      <x:c r="U88" s="12">
        <x:v>83.1</x:v>
      </x:c>
      <x:c r="V88" s="12">
        <x:f>NA()</x:f>
      </x:c>
    </x:row>
    <x:row r="89">
      <x:c r="A89">
        <x:v>24386</x:v>
      </x:c>
      <x:c r="B89" s="1">
        <x:v>44701.6190451736</x:v>
      </x:c>
      <x:c r="C89" s="6">
        <x:v>29.0045714033333</x:v>
      </x:c>
      <x:c r="D89" s="14" t="s">
        <x:v>77</x:v>
      </x:c>
      <x:c r="E89" s="15">
        <x:v>44698.4112151273</x:v>
      </x:c>
      <x:c r="F89" t="s">
        <x:v>82</x:v>
      </x:c>
      <x:c r="G89" s="6">
        <x:v>306.950835995017</x:v>
      </x:c>
      <x:c r="H89" t="s">
        <x:v>83</x:v>
      </x:c>
      <x:c r="I89" s="6">
        <x:v>18.18083965816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22.129</x:v>
      </x:c>
      <x:c r="R89" s="8">
        <x:v>111893.691591507</x:v>
      </x:c>
      <x:c r="S89" s="12">
        <x:v>266563.676455177</x:v>
      </x:c>
      <x:c r="T89" s="12">
        <x:v>36.4</x:v>
      </x:c>
      <x:c r="U89" s="12">
        <x:v>83.1</x:v>
      </x:c>
      <x:c r="V89" s="12">
        <x:f>NA()</x:f>
      </x:c>
    </x:row>
    <x:row r="90">
      <x:c r="A90">
        <x:v>24396</x:v>
      </x:c>
      <x:c r="B90" s="1">
        <x:v>44701.6192768519</x:v>
      </x:c>
      <x:c r="C90" s="6">
        <x:v>29.3381817833333</x:v>
      </x:c>
      <x:c r="D90" s="14" t="s">
        <x:v>77</x:v>
      </x:c>
      <x:c r="E90" s="15">
        <x:v>44698.4112151273</x:v>
      </x:c>
      <x:c r="F90" t="s">
        <x:v>82</x:v>
      </x:c>
      <x:c r="G90" s="6">
        <x:v>306.591449738255</x:v>
      </x:c>
      <x:c r="H90" t="s">
        <x:v>83</x:v>
      </x:c>
      <x:c r="I90" s="6">
        <x:v>18.1747160262598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22.145</x:v>
      </x:c>
      <x:c r="R90" s="8">
        <x:v>111981.919597953</x:v>
      </x:c>
      <x:c r="S90" s="12">
        <x:v>266557.977403431</x:v>
      </x:c>
      <x:c r="T90" s="12">
        <x:v>36.4</x:v>
      </x:c>
      <x:c r="U90" s="12">
        <x:v>83.1</x:v>
      </x:c>
      <x:c r="V90" s="12">
        <x:f>NA()</x:f>
      </x:c>
    </x:row>
    <x:row r="91">
      <x:c r="A91">
        <x:v>24406</x:v>
      </x:c>
      <x:c r="B91" s="1">
        <x:v>44701.6195083333</x:v>
      </x:c>
      <x:c r="C91" s="6">
        <x:v>29.6715459066667</x:v>
      </x:c>
      <x:c r="D91" s="14" t="s">
        <x:v>77</x:v>
      </x:c>
      <x:c r="E91" s="15">
        <x:v>44698.4112151273</x:v>
      </x:c>
      <x:c r="F91" t="s">
        <x:v>82</x:v>
      </x:c>
      <x:c r="G91" s="6">
        <x:v>306.576687365467</x:v>
      </x:c>
      <x:c r="H91" t="s">
        <x:v>83</x:v>
      </x:c>
      <x:c r="I91" s="6">
        <x:v>18.1869633012011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22.141</x:v>
      </x:c>
      <x:c r="R91" s="8">
        <x:v>111950.705143534</x:v>
      </x:c>
      <x:c r="S91" s="12">
        <x:v>266560.610071461</x:v>
      </x:c>
      <x:c r="T91" s="12">
        <x:v>36.4</x:v>
      </x:c>
      <x:c r="U91" s="12">
        <x:v>83.1</x:v>
      </x:c>
      <x:c r="V91" s="12">
        <x:f>NA()</x:f>
      </x:c>
    </x:row>
    <x:row r="92">
      <x:c r="A92">
        <x:v>24416</x:v>
      </x:c>
      <x:c r="B92" s="1">
        <x:v>44701.6197401273</x:v>
      </x:c>
      <x:c r="C92" s="6">
        <x:v>30.0053137866667</x:v>
      </x:c>
      <x:c r="D92" s="14" t="s">
        <x:v>77</x:v>
      </x:c>
      <x:c r="E92" s="15">
        <x:v>44698.4112151273</x:v>
      </x:c>
      <x:c r="F92" t="s">
        <x:v>82</x:v>
      </x:c>
      <x:c r="G92" s="6">
        <x:v>307.318158460435</x:v>
      </x:c>
      <x:c r="H92" t="s">
        <x:v>83</x:v>
      </x:c>
      <x:c r="I92" s="6">
        <x:v>18.18083965816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22.115</x:v>
      </x:c>
      <x:c r="R92" s="8">
        <x:v>111796.862458783</x:v>
      </x:c>
      <x:c r="S92" s="12">
        <x:v>266547.888056179</x:v>
      </x:c>
      <x:c r="T92" s="12">
        <x:v>36.4</x:v>
      </x:c>
      <x:c r="U92" s="12">
        <x:v>83.1</x:v>
      </x:c>
      <x:c r="V92" s="12">
        <x:f>NA()</x:f>
      </x:c>
    </x:row>
    <x:row r="93">
      <x:c r="A93">
        <x:v>24426</x:v>
      </x:c>
      <x:c r="B93" s="1">
        <x:v>44701.6199711806</x:v>
      </x:c>
      <x:c r="C93" s="6">
        <x:v>30.3380541866667</x:v>
      </x:c>
      <x:c r="D93" s="14" t="s">
        <x:v>77</x:v>
      </x:c>
      <x:c r="E93" s="15">
        <x:v>44698.4112151273</x:v>
      </x:c>
      <x:c r="F93" t="s">
        <x:v>82</x:v>
      </x:c>
      <x:c r="G93" s="6">
        <x:v>307.232036588043</x:v>
      </x:c>
      <x:c r="H93" t="s">
        <x:v>83</x:v>
      </x:c>
      <x:c r="I93" s="6">
        <x:v>18.1869633012011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22.116</x:v>
      </x:c>
      <x:c r="R93" s="8">
        <x:v>111817.549255278</x:v>
      </x:c>
      <x:c r="S93" s="12">
        <x:v>266543.651007175</x:v>
      </x:c>
      <x:c r="T93" s="12">
        <x:v>36.4</x:v>
      </x:c>
      <x:c r="U93" s="12">
        <x:v>83.1</x:v>
      </x:c>
      <x:c r="V93" s="12">
        <x:f>NA()</x:f>
      </x:c>
    </x:row>
    <x:row r="94">
      <x:c r="A94">
        <x:v>24436</x:v>
      </x:c>
      <x:c r="B94" s="1">
        <x:v>44701.6202026968</x:v>
      </x:c>
      <x:c r="C94" s="6">
        <x:v>30.6713981166667</x:v>
      </x:c>
      <x:c r="D94" s="14" t="s">
        <x:v>77</x:v>
      </x:c>
      <x:c r="E94" s="15">
        <x:v>44698.4112151273</x:v>
      </x:c>
      <x:c r="F94" t="s">
        <x:v>82</x:v>
      </x:c>
      <x:c r="G94" s="6">
        <x:v>306.99590841841</x:v>
      </x:c>
      <x:c r="H94" t="s">
        <x:v>83</x:v>
      </x:c>
      <x:c r="I94" s="6">
        <x:v>18.1869633012011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22.125</x:v>
      </x:c>
      <x:c r="R94" s="8">
        <x:v>111860.26707988</x:v>
      </x:c>
      <x:c r="S94" s="12">
        <x:v>266542.773151131</x:v>
      </x:c>
      <x:c r="T94" s="12">
        <x:v>36.4</x:v>
      </x:c>
      <x:c r="U94" s="12">
        <x:v>83.1</x:v>
      </x:c>
      <x:c r="V94" s="12">
        <x:f>NA()</x:f>
      </x:c>
    </x:row>
    <x:row r="95">
      <x:c r="A95">
        <x:v>24446</x:v>
      </x:c>
      <x:c r="B95" s="1">
        <x:v>44701.620434375</x:v>
      </x:c>
      <x:c r="C95" s="6">
        <x:v>31.005048115</x:v>
      </x:c>
      <x:c r="D95" s="14" t="s">
        <x:v>77</x:v>
      </x:c>
      <x:c r="E95" s="15">
        <x:v>44698.4112151273</x:v>
      </x:c>
      <x:c r="F95" t="s">
        <x:v>82</x:v>
      </x:c>
      <x:c r="G95" s="6">
        <x:v>306.621682409025</x:v>
      </x:c>
      <x:c r="H95" t="s">
        <x:v>83</x:v>
      </x:c>
      <x:c r="I95" s="6">
        <x:v>18.1930869553848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22.137</x:v>
      </x:c>
      <x:c r="R95" s="8">
        <x:v>111918.012248212</x:v>
      </x:c>
      <x:c r="S95" s="12">
        <x:v>266550.131546202</x:v>
      </x:c>
      <x:c r="T95" s="12">
        <x:v>36.4</x:v>
      </x:c>
      <x:c r="U95" s="12">
        <x:v>83.1</x:v>
      </x:c>
      <x:c r="V95" s="12">
        <x:f>NA()</x:f>
      </x:c>
    </x:row>
    <x:row r="96">
      <x:c r="A96">
        <x:v>24456</x:v>
      </x:c>
      <x:c r="B96" s="1">
        <x:v>44701.6206659722</x:v>
      </x:c>
      <x:c r="C96" s="6">
        <x:v>31.338536095</x:v>
      </x:c>
      <x:c r="D96" s="14" t="s">
        <x:v>77</x:v>
      </x:c>
      <x:c r="E96" s="15">
        <x:v>44698.4112151273</x:v>
      </x:c>
      <x:c r="F96" t="s">
        <x:v>82</x:v>
      </x:c>
      <x:c r="G96" s="6">
        <x:v>306.464622855108</x:v>
      </x:c>
      <x:c r="H96" t="s">
        <x:v>83</x:v>
      </x:c>
      <x:c r="I96" s="6">
        <x:v>18.1930869553848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22.143</x:v>
      </x:c>
      <x:c r="R96" s="8">
        <x:v>111970.678224583</x:v>
      </x:c>
      <x:c r="S96" s="12">
        <x:v>266526.618672529</x:v>
      </x:c>
      <x:c r="T96" s="12">
        <x:v>36.4</x:v>
      </x:c>
      <x:c r="U96" s="12">
        <x:v>83.1</x:v>
      </x:c>
      <x:c r="V96" s="12">
        <x:f>NA()</x:f>
      </x:c>
    </x:row>
    <x:row r="97">
      <x:c r="A97">
        <x:v>24466</x:v>
      </x:c>
      <x:c r="B97" s="1">
        <x:v>44701.6208970255</x:v>
      </x:c>
      <x:c r="C97" s="6">
        <x:v>31.6712408816667</x:v>
      </x:c>
      <x:c r="D97" s="14" t="s">
        <x:v>77</x:v>
      </x:c>
      <x:c r="E97" s="15">
        <x:v>44698.4112151273</x:v>
      </x:c>
      <x:c r="F97" t="s">
        <x:v>82</x:v>
      </x:c>
      <x:c r="G97" s="6">
        <x:v>306.281514315698</x:v>
      </x:c>
      <x:c r="H97" t="s">
        <x:v>83</x:v>
      </x:c>
      <x:c r="I97" s="6">
        <x:v>18.1930869553848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22.15</x:v>
      </x:c>
      <x:c r="R97" s="8">
        <x:v>111999.350027696</x:v>
      </x:c>
      <x:c r="S97" s="12">
        <x:v>266531.393817291</x:v>
      </x:c>
      <x:c r="T97" s="12">
        <x:v>36.4</x:v>
      </x:c>
      <x:c r="U97" s="12">
        <x:v>83.1</x:v>
      </x:c>
      <x:c r="V97" s="12">
        <x:f>NA()</x:f>
      </x:c>
    </x:row>
    <x:row r="98">
      <x:c r="A98">
        <x:v>24476</x:v>
      </x:c>
      <x:c r="B98" s="1">
        <x:v>44701.6211287847</x:v>
      </x:c>
      <x:c r="C98" s="6">
        <x:v>32.0049617666667</x:v>
      </x:c>
      <x:c r="D98" s="14" t="s">
        <x:v>77</x:v>
      </x:c>
      <x:c r="E98" s="15">
        <x:v>44698.4112151273</x:v>
      </x:c>
      <x:c r="F98" t="s">
        <x:v>82</x:v>
      </x:c>
      <x:c r="G98" s="6">
        <x:v>306.124673412973</x:v>
      </x:c>
      <x:c r="H98" t="s">
        <x:v>83</x:v>
      </x:c>
      <x:c r="I98" s="6">
        <x:v>18.1930869553848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22.156</x:v>
      </x:c>
      <x:c r="R98" s="8">
        <x:v>112036.897924633</x:v>
      </x:c>
      <x:c r="S98" s="12">
        <x:v>266519.797365564</x:v>
      </x:c>
      <x:c r="T98" s="12">
        <x:v>36.4</x:v>
      </x:c>
      <x:c r="U98" s="12">
        <x:v>83.1</x:v>
      </x:c>
      <x:c r="V98" s="12">
        <x:f>NA()</x:f>
      </x:c>
    </x:row>
    <x:row r="99">
      <x:c r="A99">
        <x:v>24486</x:v>
      </x:c>
      <x:c r="B99" s="1">
        <x:v>44701.6213604514</x:v>
      </x:c>
      <x:c r="C99" s="6">
        <x:v>32.3385764516667</x:v>
      </x:c>
      <x:c r="D99" s="14" t="s">
        <x:v>77</x:v>
      </x:c>
      <x:c r="E99" s="15">
        <x:v>44698.4112151273</x:v>
      </x:c>
      <x:c r="F99" t="s">
        <x:v>82</x:v>
      </x:c>
      <x:c r="G99" s="6">
        <x:v>305.960559240213</x:v>
      </x:c>
      <x:c r="H99" t="s">
        <x:v>83</x:v>
      </x:c>
      <x:c r="I99" s="6">
        <x:v>18.1992106207099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22.16</x:v>
      </x:c>
      <x:c r="R99" s="8">
        <x:v>112035.456449024</x:v>
      </x:c>
      <x:c r="S99" s="12">
        <x:v>266516.289525534</x:v>
      </x:c>
      <x:c r="T99" s="12">
        <x:v>36.4</x:v>
      </x:c>
      <x:c r="U99" s="12">
        <x:v>83.1</x:v>
      </x:c>
      <x:c r="V99" s="12">
        <x:f>NA()</x:f>
      </x:c>
    </x:row>
    <x:row r="100">
      <x:c r="A100">
        <x:v>24496</x:v>
      </x:c>
      <x:c r="B100" s="1">
        <x:v>44701.6215919792</x:v>
      </x:c>
      <x:c r="C100" s="6">
        <x:v>32.6719857783333</x:v>
      </x:c>
      <x:c r="D100" s="14" t="s">
        <x:v>77</x:v>
      </x:c>
      <x:c r="E100" s="15">
        <x:v>44698.4112151273</x:v>
      </x:c>
      <x:c r="F100" t="s">
        <x:v>82</x:v>
      </x:c>
      <x:c r="G100" s="6">
        <x:v>306.195712114229</x:v>
      </x:c>
      <x:c r="H100" t="s">
        <x:v>83</x:v>
      </x:c>
      <x:c r="I100" s="6">
        <x:v>18.1992106207099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22.151</x:v>
      </x:c>
      <x:c r="R100" s="8">
        <x:v>111982.896589413</x:v>
      </x:c>
      <x:c r="S100" s="12">
        <x:v>266506.035403857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24506</x:v>
      </x:c>
      <x:c r="B101" s="1">
        <x:v>44701.6218229514</x:v>
      </x:c>
      <x:c r="C101" s="6">
        <x:v>33.004576105</x:v>
      </x:c>
      <x:c r="D101" s="14" t="s">
        <x:v>77</x:v>
      </x:c>
      <x:c r="E101" s="15">
        <x:v>44698.4112151273</x:v>
      </x:c>
      <x:c r="F101" t="s">
        <x:v>82</x:v>
      </x:c>
      <x:c r="G101" s="6">
        <x:v>306.281514315698</x:v>
      </x:c>
      <x:c r="H101" t="s">
        <x:v>83</x:v>
      </x:c>
      <x:c r="I101" s="6">
        <x:v>18.1930869553848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22.15</x:v>
      </x:c>
      <x:c r="R101" s="8">
        <x:v>111995.244653481</x:v>
      </x:c>
      <x:c r="S101" s="12">
        <x:v>266502.772560205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24516</x:v>
      </x:c>
      <x:c r="B102" s="1">
        <x:v>44701.6220546296</x:v>
      </x:c>
      <x:c r="C102" s="6">
        <x:v>33.33822314</x:v>
      </x:c>
      <x:c r="D102" s="14" t="s">
        <x:v>77</x:v>
      </x:c>
      <x:c r="E102" s="15">
        <x:v>44698.4112151273</x:v>
      </x:c>
      <x:c r="F102" t="s">
        <x:v>82</x:v>
      </x:c>
      <x:c r="G102" s="6">
        <x:v>305.941819719237</x:v>
      </x:c>
      <x:c r="H102" t="s">
        <x:v>83</x:v>
      </x:c>
      <x:c r="I102" s="6">
        <x:v>18.1930869553848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22.163</x:v>
      </x:c>
      <x:c r="R102" s="8">
        <x:v>112039.068459913</x:v>
      </x:c>
      <x:c r="S102" s="12">
        <x:v>266503.974879398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24526</x:v>
      </x:c>
      <x:c r="B103" s="1">
        <x:v>44701.6222863079</x:v>
      </x:c>
      <x:c r="C103" s="6">
        <x:v>33.671831495</x:v>
      </x:c>
      <x:c r="D103" s="14" t="s">
        <x:v>77</x:v>
      </x:c>
      <x:c r="E103" s="15">
        <x:v>44698.4112151273</x:v>
      </x:c>
      <x:c r="F103" t="s">
        <x:v>82</x:v>
      </x:c>
      <x:c r="G103" s="6">
        <x:v>305.811293836105</x:v>
      </x:c>
      <x:c r="H103" t="s">
        <x:v>83</x:v>
      </x:c>
      <x:c r="I103" s="6">
        <x:v>18.1930869553848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22.168</x:v>
      </x:c>
      <x:c r="R103" s="8">
        <x:v>112062.427356404</x:v>
      </x:c>
      <x:c r="S103" s="12">
        <x:v>266504.552708474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24536</x:v>
      </x:c>
      <x:c r="B104" s="1">
        <x:v>44701.6225174421</x:v>
      </x:c>
      <x:c r="C104" s="6">
        <x:v>34.0046266683333</x:v>
      </x:c>
      <x:c r="D104" s="14" t="s">
        <x:v>77</x:v>
      </x:c>
      <x:c r="E104" s="15">
        <x:v>44698.4112151273</x:v>
      </x:c>
      <x:c r="F104" t="s">
        <x:v>82</x:v>
      </x:c>
      <x:c r="G104" s="6">
        <x:v>305.822647771129</x:v>
      </x:c>
      <x:c r="H104" t="s">
        <x:v>83</x:v>
      </x:c>
      <x:c r="I104" s="6">
        <x:v>18.2053342971772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22.163</x:v>
      </x:c>
      <x:c r="R104" s="8">
        <x:v>112062.322664115</x:v>
      </x:c>
      <x:c r="S104" s="12">
        <x:v>266491.172614725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24546</x:v>
      </x:c>
      <x:c r="B105" s="1">
        <x:v>44701.6227491551</x:v>
      </x:c>
      <x:c r="C105" s="6">
        <x:v>34.3382973666667</x:v>
      </x:c>
      <x:c r="D105" s="14" t="s">
        <x:v>77</x:v>
      </x:c>
      <x:c r="E105" s="15">
        <x:v>44698.4112151273</x:v>
      </x:c>
      <x:c r="F105" t="s">
        <x:v>82</x:v>
      </x:c>
      <x:c r="G105" s="6">
        <x:v>305.975315184288</x:v>
      </x:c>
      <x:c r="H105" t="s">
        <x:v>83</x:v>
      </x:c>
      <x:c r="I105" s="6">
        <x:v>18.1869633012011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22.164</x:v>
      </x:c>
      <x:c r="R105" s="8">
        <x:v>112066.679238103</x:v>
      </x:c>
      <x:c r="S105" s="12">
        <x:v>266507.554917809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24556</x:v>
      </x:c>
      <x:c r="B106" s="1">
        <x:v>44701.6229807523</x:v>
      </x:c>
      <x:c r="C106" s="6">
        <x:v>34.671794415</x:v>
      </x:c>
      <x:c r="D106" s="14" t="s">
        <x:v>77</x:v>
      </x:c>
      <x:c r="E106" s="15">
        <x:v>44698.4112151273</x:v>
      </x:c>
      <x:c r="F106" t="s">
        <x:v>82</x:v>
      </x:c>
      <x:c r="G106" s="6">
        <x:v>305.733011840444</x:v>
      </x:c>
      <x:c r="H106" t="s">
        <x:v>83</x:v>
      </x:c>
      <x:c r="I106" s="6">
        <x:v>18.1930869553848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22.171</x:v>
      </x:c>
      <x:c r="R106" s="8">
        <x:v>112074.58322454</x:v>
      </x:c>
      <x:c r="S106" s="12">
        <x:v>266482.703836997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24566</x:v>
      </x:c>
      <x:c r="B107" s="1">
        <x:v>44701.6232122338</x:v>
      </x:c>
      <x:c r="C107" s="6">
        <x:v>35.0051608766667</x:v>
      </x:c>
      <x:c r="D107" s="14" t="s">
        <x:v>77</x:v>
      </x:c>
      <x:c r="E107" s="15">
        <x:v>44698.4112151273</x:v>
      </x:c>
      <x:c r="F107" t="s">
        <x:v>82</x:v>
      </x:c>
      <x:c r="G107" s="6">
        <x:v>305.863495803719</x:v>
      </x:c>
      <x:c r="H107" t="s">
        <x:v>83</x:v>
      </x:c>
      <x:c r="I107" s="6">
        <x:v>18.1930869553848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22.166</x:v>
      </x:c>
      <x:c r="R107" s="8">
        <x:v>112053.054532768</x:v>
      </x:c>
      <x:c r="S107" s="12">
        <x:v>266478.594825965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24576</x:v>
      </x:c>
      <x:c r="B108" s="1">
        <x:v>44701.6234439005</x:v>
      </x:c>
      <x:c r="C108" s="6">
        <x:v>35.3387346916667</x:v>
      </x:c>
      <x:c r="D108" s="14" t="s">
        <x:v>77</x:v>
      </x:c>
      <x:c r="E108" s="15">
        <x:v>44698.4112151273</x:v>
      </x:c>
      <x:c r="F108" t="s">
        <x:v>82</x:v>
      </x:c>
      <x:c r="G108" s="6">
        <x:v>305.994049643846</x:v>
      </x:c>
      <x:c r="H108" t="s">
        <x:v>83</x:v>
      </x:c>
      <x:c r="I108" s="6">
        <x:v>18.1930869553848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22.161</x:v>
      </x:c>
      <x:c r="R108" s="8">
        <x:v>112021.971467653</x:v>
      </x:c>
      <x:c r="S108" s="12">
        <x:v>266474.425466255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24586</x:v>
      </x:c>
      <x:c r="B109" s="1">
        <x:v>44701.623675</x:v>
      </x:c>
      <x:c r="C109" s="6">
        <x:v>35.6715490516667</x:v>
      </x:c>
      <x:c r="D109" s="14" t="s">
        <x:v>77</x:v>
      </x:c>
      <x:c r="E109" s="15">
        <x:v>44698.4112151273</x:v>
      </x:c>
      <x:c r="F109" t="s">
        <x:v>82</x:v>
      </x:c>
      <x:c r="G109" s="6">
        <x:v>306.20308126208</x:v>
      </x:c>
      <x:c r="H109" t="s">
        <x:v>83</x:v>
      </x:c>
      <x:c r="I109" s="6">
        <x:v>18.1930869553848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22.153</x:v>
      </x:c>
      <x:c r="R109" s="8">
        <x:v>112003.394472855</x:v>
      </x:c>
      <x:c r="S109" s="12">
        <x:v>266475.865234311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24596</x:v>
      </x:c>
      <x:c r="B110" s="1">
        <x:v>44701.6239065972</x:v>
      </x:c>
      <x:c r="C110" s="6">
        <x:v>36.00501397</x:v>
      </x:c>
      <x:c r="D110" s="14" t="s">
        <x:v>77</x:v>
      </x:c>
      <x:c r="E110" s="15">
        <x:v>44698.4112151273</x:v>
      </x:c>
      <x:c r="F110" t="s">
        <x:v>82</x:v>
      </x:c>
      <x:c r="G110" s="6">
        <x:v>306.083808271707</x:v>
      </x:c>
      <x:c r="H110" t="s">
        <x:v>83</x:v>
      </x:c>
      <x:c r="I110" s="6">
        <x:v>18.2053342971772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22.153</x:v>
      </x:c>
      <x:c r="R110" s="8">
        <x:v>111980.848391483</x:v>
      </x:c>
      <x:c r="S110" s="12">
        <x:v>266482.318841801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24606</x:v>
      </x:c>
      <x:c r="B111" s="1">
        <x:v>44701.6241381944</x:v>
      </x:c>
      <x:c r="C111" s="6">
        <x:v>36.3385214033333</x:v>
      </x:c>
      <x:c r="D111" s="14" t="s">
        <x:v>77</x:v>
      </x:c>
      <x:c r="E111" s="15">
        <x:v>44698.4112151273</x:v>
      </x:c>
      <x:c r="F111" t="s">
        <x:v>82</x:v>
      </x:c>
      <x:c r="G111" s="6">
        <x:v>306.483429300866</x:v>
      </x:c>
      <x:c r="H111" t="s">
        <x:v>83</x:v>
      </x:c>
      <x:c r="I111" s="6">
        <x:v>18.1992106207099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22.14</x:v>
      </x:c>
      <x:c r="R111" s="8">
        <x:v>111903.352546783</x:v>
      </x:c>
      <x:c r="S111" s="12">
        <x:v>266476.418462169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24616</x:v>
      </x:c>
      <x:c r="B112" s="1">
        <x:v>44701.6243693287</x:v>
      </x:c>
      <x:c r="C112" s="6">
        <x:v>36.6713796</x:v>
      </x:c>
      <x:c r="D112" s="14" t="s">
        <x:v>77</x:v>
      </x:c>
      <x:c r="E112" s="15">
        <x:v>44698.4112151273</x:v>
      </x:c>
      <x:c r="F112" t="s">
        <x:v>82</x:v>
      </x:c>
      <x:c r="G112" s="6">
        <x:v>306.528423813857</x:v>
      </x:c>
      <x:c r="H112" t="s">
        <x:v>83</x:v>
      </x:c>
      <x:c r="I112" s="6">
        <x:v>18.2053342971772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22.136</x:v>
      </x:c>
      <x:c r="R112" s="8">
        <x:v>111875.360288971</x:v>
      </x:c>
      <x:c r="S112" s="12">
        <x:v>266474.353628776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24626</x:v>
      </x:c>
      <x:c r="B113" s="1">
        <x:v>44701.6246008912</x:v>
      </x:c>
      <x:c r="C113" s="6">
        <x:v>37.0047896116667</x:v>
      </x:c>
      <x:c r="D113" s="14" t="s">
        <x:v>77</x:v>
      </x:c>
      <x:c r="E113" s="15">
        <x:v>44698.4112151273</x:v>
      </x:c>
      <x:c r="F113" t="s">
        <x:v>82</x:v>
      </x:c>
      <x:c r="G113" s="6">
        <x:v>306.352606713975</x:v>
      </x:c>
      <x:c r="H113" t="s">
        <x:v>83</x:v>
      </x:c>
      <x:c r="I113" s="6">
        <x:v>18.1992106207099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22.145</x:v>
      </x:c>
      <x:c r="R113" s="8">
        <x:v>111914.476114512</x:v>
      </x:c>
      <x:c r="S113" s="12">
        <x:v>266465.402744849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24636</x:v>
      </x:c>
      <x:c r="B114" s="1">
        <x:v>44701.6248326042</x:v>
      </x:c>
      <x:c r="C114" s="6">
        <x:v>37.33845528</x:v>
      </x:c>
      <x:c r="D114" s="14" t="s">
        <x:v>77</x:v>
      </x:c>
      <x:c r="E114" s="15">
        <x:v>44698.4112151273</x:v>
      </x:c>
      <x:c r="F114" t="s">
        <x:v>82</x:v>
      </x:c>
      <x:c r="G114" s="6">
        <x:v>306.247999106496</x:v>
      </x:c>
      <x:c r="H114" t="s">
        <x:v>83</x:v>
      </x:c>
      <x:c r="I114" s="6">
        <x:v>18.1992106207099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22.149</x:v>
      </x:c>
      <x:c r="R114" s="8">
        <x:v>111958.494294956</x:v>
      </x:c>
      <x:c r="S114" s="12">
        <x:v>266476.828879103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24646</x:v>
      </x:c>
      <x:c r="B115" s="1">
        <x:v>44701.6250641551</x:v>
      </x:c>
      <x:c r="C115" s="6">
        <x:v>37.6719207083333</x:v>
      </x:c>
      <x:c r="D115" s="14" t="s">
        <x:v>77</x:v>
      </x:c>
      <x:c r="E115" s="15">
        <x:v>44698.4112151273</x:v>
      </x:c>
      <x:c r="F115" t="s">
        <x:v>82</x:v>
      </x:c>
      <x:c r="G115" s="6">
        <x:v>306.020168801682</x:v>
      </x:c>
      <x:c r="H115" t="s">
        <x:v>83</x:v>
      </x:c>
      <x:c r="I115" s="6">
        <x:v>18.1930869553848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22.16</x:v>
      </x:c>
      <x:c r="R115" s="8">
        <x:v>112008.035674956</x:v>
      </x:c>
      <x:c r="S115" s="12">
        <x:v>266468.553333878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24656</x:v>
      </x:c>
      <x:c r="B116" s="1">
        <x:v>44701.6252951736</x:v>
      </x:c>
      <x:c r="C116" s="6">
        <x:v>38.0045794516667</x:v>
      </x:c>
      <x:c r="D116" s="14" t="s">
        <x:v>77</x:v>
      </x:c>
      <x:c r="E116" s="15">
        <x:v>44698.4112151273</x:v>
      </x:c>
      <x:c r="F116" t="s">
        <x:v>82</x:v>
      </x:c>
      <x:c r="G116" s="6">
        <x:v>305.72563292628</x:v>
      </x:c>
      <x:c r="H116" t="s">
        <x:v>83</x:v>
      </x:c>
      <x:c r="I116" s="6">
        <x:v>18.1992106207099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22.169</x:v>
      </x:c>
      <x:c r="R116" s="8">
        <x:v>112069.44711787</x:v>
      </x:c>
      <x:c r="S116" s="12">
        <x:v>266474.526367122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24666</x:v>
      </x:c>
      <x:c r="B117" s="1">
        <x:v>44701.6255267361</x:v>
      </x:c>
      <x:c r="C117" s="6">
        <x:v>38.3380197183333</x:v>
      </x:c>
      <x:c r="D117" s="14" t="s">
        <x:v>77</x:v>
      </x:c>
      <x:c r="E117" s="15">
        <x:v>44698.4112151273</x:v>
      </x:c>
      <x:c r="F117" t="s">
        <x:v>82</x:v>
      </x:c>
      <x:c r="G117" s="6">
        <x:v>305.420135114496</x:v>
      </x:c>
      <x:c r="H117" t="s">
        <x:v>83</x:v>
      </x:c>
      <x:c r="I117" s="6">
        <x:v>18.1930869553848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22.183</x:v>
      </x:c>
      <x:c r="R117" s="8">
        <x:v>112142.701797743</x:v>
      </x:c>
      <x:c r="S117" s="12">
        <x:v>266466.863629215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24676</x:v>
      </x:c>
      <x:c r="B118" s="1">
        <x:v>44701.6257584144</x:v>
      </x:c>
      <x:c r="C118" s="6">
        <x:v>38.6716674366667</x:v>
      </x:c>
      <x:c r="D118" s="14" t="s">
        <x:v>77</x:v>
      </x:c>
      <x:c r="E118" s="15">
        <x:v>44698.4112151273</x:v>
      </x:c>
      <x:c r="F118" t="s">
        <x:v>82</x:v>
      </x:c>
      <x:c r="G118" s="6">
        <x:v>304.918172234394</x:v>
      </x:c>
      <x:c r="H118" t="s">
        <x:v>83</x:v>
      </x:c>
      <x:c r="I118" s="6">
        <x:v>18.1992106207099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22.2</x:v>
      </x:c>
      <x:c r="R118" s="8">
        <x:v>112211.191621823</x:v>
      </x:c>
      <x:c r="S118" s="12">
        <x:v>266458.151002561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24686</x:v>
      </x:c>
      <x:c r="B119" s="1">
        <x:v>44701.6259900463</x:v>
      </x:c>
      <x:c r="C119" s="6">
        <x:v>39.00522003</x:v>
      </x:c>
      <x:c r="D119" s="14" t="s">
        <x:v>77</x:v>
      </x:c>
      <x:c r="E119" s="15">
        <x:v>44698.4112151273</x:v>
      </x:c>
      <x:c r="F119" t="s">
        <x:v>82</x:v>
      </x:c>
      <x:c r="G119" s="6">
        <x:v>304.736212636082</x:v>
      </x:c>
      <x:c r="H119" t="s">
        <x:v>83</x:v>
      </x:c>
      <x:c r="I119" s="6">
        <x:v>18.1992106207099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22.207</x:v>
      </x:c>
      <x:c r="R119" s="8">
        <x:v>112279.814801455</x:v>
      </x:c>
      <x:c r="S119" s="12">
        <x:v>266449.962323823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24696</x:v>
      </x:c>
      <x:c r="B120" s="1">
        <x:v>44701.6262216435</x:v>
      </x:c>
      <x:c r="C120" s="6">
        <x:v>39.3386976816667</x:v>
      </x:c>
      <x:c r="D120" s="14" t="s">
        <x:v>77</x:v>
      </x:c>
      <x:c r="E120" s="15">
        <x:v>44698.4112151273</x:v>
      </x:c>
      <x:c r="F120" t="s">
        <x:v>82</x:v>
      </x:c>
      <x:c r="G120" s="6">
        <x:v>304.365302797992</x:v>
      </x:c>
      <x:c r="H120" t="s">
        <x:v>83</x:v>
      </x:c>
      <x:c r="I120" s="6">
        <x:v>18.2053342971772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22.219</x:v>
      </x:c>
      <x:c r="R120" s="8">
        <x:v>112351.686320551</x:v>
      </x:c>
      <x:c r="S120" s="12">
        <x:v>266435.611073397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24706</x:v>
      </x:c>
      <x:c r="B121" s="1">
        <x:v>44701.626452662</x:v>
      </x:c>
      <x:c r="C121" s="6">
        <x:v>39.6713631016667</x:v>
      </x:c>
      <x:c r="D121" s="14" t="s">
        <x:v>77</x:v>
      </x:c>
      <x:c r="E121" s="15">
        <x:v>44698.4112151273</x:v>
      </x:c>
      <x:c r="F121" t="s">
        <x:v>82</x:v>
      </x:c>
      <x:c r="G121" s="6">
        <x:v>304.191149861278</x:v>
      </x:c>
      <x:c r="H121" t="s">
        <x:v>83</x:v>
      </x:c>
      <x:c r="I121" s="6">
        <x:v>18.1992106207099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22.228</x:v>
      </x:c>
      <x:c r="R121" s="8">
        <x:v>112376.788488513</x:v>
      </x:c>
      <x:c r="S121" s="12">
        <x:v>266441.211232608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24716</x:v>
      </x:c>
      <x:c r="B122" s="1">
        <x:v>44701.626684294</x:v>
      </x:c>
      <x:c r="C122" s="6">
        <x:v>40.004914545</x:v>
      </x:c>
      <x:c r="D122" s="14" t="s">
        <x:v>77</x:v>
      </x:c>
      <x:c r="E122" s="15">
        <x:v>44698.4112151273</x:v>
      </x:c>
      <x:c r="F122" t="s">
        <x:v>82</x:v>
      </x:c>
      <x:c r="G122" s="6">
        <x:v>304.124503631022</x:v>
      </x:c>
      <x:c r="H122" t="s">
        <x:v>83</x:v>
      </x:c>
      <x:c r="I122" s="6">
        <x:v>18.2114579847862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22.226</x:v>
      </x:c>
      <x:c r="R122" s="8">
        <x:v>112377.718673494</x:v>
      </x:c>
      <x:c r="S122" s="12">
        <x:v>266436.725050864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24726</x:v>
      </x:c>
      <x:c r="B123" s="1">
        <x:v>44701.6269159375</x:v>
      </x:c>
      <x:c r="C123" s="6">
        <x:v>40.3384862333333</x:v>
      </x:c>
      <x:c r="D123" s="14" t="s">
        <x:v>77</x:v>
      </x:c>
      <x:c r="E123" s="15">
        <x:v>44698.4112151273</x:v>
      </x:c>
      <x:c r="F123" t="s">
        <x:v>82</x:v>
      </x:c>
      <x:c r="G123" s="6">
        <x:v>304.013448638996</x:v>
      </x:c>
      <x:c r="H123" t="s">
        <x:v>83</x:v>
      </x:c>
      <x:c r="I123" s="6">
        <x:v>18.2175816835365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22.228</x:v>
      </x:c>
      <x:c r="R123" s="8">
        <x:v>112385.215083762</x:v>
      </x:c>
      <x:c r="S123" s="12">
        <x:v>266441.415861215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24736</x:v>
      </x:c>
      <x:c r="B124" s="1">
        <x:v>44701.6271471412</x:v>
      </x:c>
      <x:c r="C124" s="6">
        <x:v>40.6714223666667</x:v>
      </x:c>
      <x:c r="D124" s="14" t="s">
        <x:v>77</x:v>
      </x:c>
      <x:c r="E124" s="15">
        <x:v>44698.4112151273</x:v>
      </x:c>
      <x:c r="F124" t="s">
        <x:v>82</x:v>
      </x:c>
      <x:c r="G124" s="6">
        <x:v>303.588162807442</x:v>
      </x:c>
      <x:c r="H124" t="s">
        <x:v>83</x:v>
      </x:c>
      <x:c r="I124" s="6">
        <x:v>18.2053342971772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22.249</x:v>
      </x:c>
      <x:c r="R124" s="8">
        <x:v>112478.223303298</x:v>
      </x:c>
      <x:c r="S124" s="12">
        <x:v>266433.880560138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24746</x:v>
      </x:c>
      <x:c r="B125" s="1">
        <x:v>44701.6273787847</x:v>
      </x:c>
      <x:c r="C125" s="6">
        <x:v>41.00496506</x:v>
      </x:c>
      <x:c r="D125" s="14" t="s">
        <x:v>77</x:v>
      </x:c>
      <x:c r="E125" s="15">
        <x:v>44698.4112151273</x:v>
      </x:c>
      <x:c r="F125" t="s">
        <x:v>82</x:v>
      </x:c>
      <x:c r="G125" s="6">
        <x:v>303.097259473847</x:v>
      </x:c>
      <x:c r="H125" t="s">
        <x:v>83</x:v>
      </x:c>
      <x:c r="I125" s="6">
        <x:v>18.2053342971772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22.268</x:v>
      </x:c>
      <x:c r="R125" s="8">
        <x:v>112608.46482425</x:v>
      </x:c>
      <x:c r="S125" s="12">
        <x:v>266423.172701363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24756</x:v>
      </x:c>
      <x:c r="B126" s="1">
        <x:v>44701.6276103819</x:v>
      </x:c>
      <x:c r="C126" s="6">
        <x:v>41.3385096033333</x:v>
      </x:c>
      <x:c r="D126" s="14" t="s">
        <x:v>77</x:v>
      </x:c>
      <x:c r="E126" s="15">
        <x:v>44698.4112151273</x:v>
      </x:c>
      <x:c r="F126" t="s">
        <x:v>82</x:v>
      </x:c>
      <x:c r="G126" s="6">
        <x:v>302.872502019006</x:v>
      </x:c>
      <x:c r="H126" t="s">
        <x:v>83</x:v>
      </x:c>
      <x:c r="I126" s="6">
        <x:v>18.1992106207099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22.279</x:v>
      </x:c>
      <x:c r="R126" s="8">
        <x:v>112670.402203796</x:v>
      </x:c>
      <x:c r="S126" s="12">
        <x:v>266419.234317642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24766</x:v>
      </x:c>
      <x:c r="B127" s="1">
        <x:v>44701.6278420139</x:v>
      </x:c>
      <x:c r="C127" s="6">
        <x:v>41.6720101216667</x:v>
      </x:c>
      <x:c r="D127" s="14" t="s">
        <x:v>77</x:v>
      </x:c>
      <x:c r="E127" s="15">
        <x:v>44698.4112151273</x:v>
      </x:c>
      <x:c r="F127" t="s">
        <x:v>82</x:v>
      </x:c>
      <x:c r="G127" s="6">
        <x:v>302.666305191425</x:v>
      </x:c>
      <x:c r="H127" t="s">
        <x:v>83</x:v>
      </x:c>
      <x:c r="I127" s="6">
        <x:v>18.1992106207099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22.287</x:v>
      </x:c>
      <x:c r="R127" s="8">
        <x:v>112676.762370666</x:v>
      </x:c>
      <x:c r="S127" s="12">
        <x:v>266413.130248435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24776</x:v>
      </x:c>
      <x:c r="B128" s="1">
        <x:v>44701.6280730324</x:v>
      </x:c>
      <x:c r="C128" s="6">
        <x:v>42.00471806</x:v>
      </x:c>
      <x:c r="D128" s="14" t="s">
        <x:v>77</x:v>
      </x:c>
      <x:c r="E128" s="15">
        <x:v>44698.4112151273</x:v>
      </x:c>
      <x:c r="F128" t="s">
        <x:v>82</x:v>
      </x:c>
      <x:c r="G128" s="6">
        <x:v>302.813506521408</x:v>
      </x:c>
      <x:c r="H128" t="s">
        <x:v>83</x:v>
      </x:c>
      <x:c r="I128" s="6">
        <x:v>18.2053342971772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22.279</x:v>
      </x:c>
      <x:c r="R128" s="8">
        <x:v>112657.8642398</x:v>
      </x:c>
      <x:c r="S128" s="12">
        <x:v>266409.065422683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24786</x:v>
      </x:c>
      <x:c r="B129" s="1">
        <x:v>44701.6283047106</x:v>
      </x:c>
      <x:c r="C129" s="6">
        <x:v>42.3383005383333</x:v>
      </x:c>
      <x:c r="D129" s="14" t="s">
        <x:v>77</x:v>
      </x:c>
      <x:c r="E129" s="15">
        <x:v>44698.4112151273</x:v>
      </x:c>
      <x:c r="F129" t="s">
        <x:v>82</x:v>
      </x:c>
      <x:c r="G129" s="6">
        <x:v>302.916650921195</x:v>
      </x:c>
      <x:c r="H129" t="s">
        <x:v>83</x:v>
      </x:c>
      <x:c r="I129" s="6">
        <x:v>18.2053342971772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22.275</x:v>
      </x:c>
      <x:c r="R129" s="8">
        <x:v>112628.278532991</x:v>
      </x:c>
      <x:c r="S129" s="12">
        <x:v>266409.077138673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24796</x:v>
      </x:c>
      <x:c r="B130" s="1">
        <x:v>44701.6285364931</x:v>
      </x:c>
      <x:c r="C130" s="6">
        <x:v>42.6720627716667</x:v>
      </x:c>
      <x:c r="D130" s="14" t="s">
        <x:v>77</x:v>
      </x:c>
      <x:c r="E130" s="15">
        <x:v>44698.4112151273</x:v>
      </x:c>
      <x:c r="F130" t="s">
        <x:v>82</x:v>
      </x:c>
      <x:c r="G130" s="6">
        <x:v>303.270590014725</x:v>
      </x:c>
      <x:c r="H130" t="s">
        <x:v>83</x:v>
      </x:c>
      <x:c r="I130" s="6">
        <x:v>18.2114579847862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22.259</x:v>
      </x:c>
      <x:c r="R130" s="8">
        <x:v>112521.617689604</x:v>
      </x:c>
      <x:c r="S130" s="12">
        <x:v>266406.400906774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24806</x:v>
      </x:c>
      <x:c r="B131" s="1">
        <x:v>44701.6287674768</x:v>
      </x:c>
      <x:c r="C131" s="6">
        <x:v>43.0046977633333</x:v>
      </x:c>
      <x:c r="D131" s="14" t="s">
        <x:v>77</x:v>
      </x:c>
      <x:c r="E131" s="15">
        <x:v>44698.4112151273</x:v>
      </x:c>
      <x:c r="F131" t="s">
        <x:v>82</x:v>
      </x:c>
      <x:c r="G131" s="6">
        <x:v>303.477323312182</x:v>
      </x:c>
      <x:c r="H131" t="s">
        <x:v>83</x:v>
      </x:c>
      <x:c r="I131" s="6">
        <x:v>18.2114579847862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22.251</x:v>
      </x:c>
      <x:c r="R131" s="8">
        <x:v>112484.50921162</x:v>
      </x:c>
      <x:c r="S131" s="12">
        <x:v>266402.00580051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24816</x:v>
      </x:c>
      <x:c r="B132" s="1">
        <x:v>44701.6289991088</x:v>
      </x:c>
      <x:c r="C132" s="6">
        <x:v>43.3382423483333</x:v>
      </x:c>
      <x:c r="D132" s="14" t="s">
        <x:v>77</x:v>
      </x:c>
      <x:c r="E132" s="15">
        <x:v>44698.4112151273</x:v>
      </x:c>
      <x:c r="F132" t="s">
        <x:v>82</x:v>
      </x:c>
      <x:c r="G132" s="6">
        <x:v>303.536441906803</x:v>
      </x:c>
      <x:c r="H132" t="s">
        <x:v>83</x:v>
      </x:c>
      <x:c r="I132" s="6">
        <x:v>18.2053342971772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22.251</x:v>
      </x:c>
      <x:c r="R132" s="8">
        <x:v>112488.599337466</x:v>
      </x:c>
      <x:c r="S132" s="12">
        <x:v>266388.661809552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24826</x:v>
      </x:c>
      <x:c r="B133" s="1">
        <x:v>44701.629230787</x:v>
      </x:c>
      <x:c r="C133" s="6">
        <x:v>43.6718469616667</x:v>
      </x:c>
      <x:c r="D133" s="14" t="s">
        <x:v>77</x:v>
      </x:c>
      <x:c r="E133" s="15">
        <x:v>44698.4112151273</x:v>
      </x:c>
      <x:c r="F133" t="s">
        <x:v>82</x:v>
      </x:c>
      <x:c r="G133" s="6">
        <x:v>303.588162807442</x:v>
      </x:c>
      <x:c r="H133" t="s">
        <x:v>83</x:v>
      </x:c>
      <x:c r="I133" s="6">
        <x:v>18.2053342971772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22.249</x:v>
      </x:c>
      <x:c r="R133" s="8">
        <x:v>112470.044078744</x:v>
      </x:c>
      <x:c r="S133" s="12">
        <x:v>266380.380697961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24836</x:v>
      </x:c>
      <x:c r="B134" s="1">
        <x:v>44701.6294618866</x:v>
      </x:c>
      <x:c r="C134" s="6">
        <x:v>44.0046169083333</x:v>
      </x:c>
      <x:c r="D134" s="14" t="s">
        <x:v>77</x:v>
      </x:c>
      <x:c r="E134" s="15">
        <x:v>44698.4112151273</x:v>
      </x:c>
      <x:c r="F134" t="s">
        <x:v>82</x:v>
      </x:c>
      <x:c r="G134" s="6">
        <x:v>303.639894746745</x:v>
      </x:c>
      <x:c r="H134" t="s">
        <x:v>83</x:v>
      </x:c>
      <x:c r="I134" s="6">
        <x:v>18.2053342971772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22.247</x:v>
      </x:c>
      <x:c r="R134" s="8">
        <x:v>112466.809399204</x:v>
      </x:c>
      <x:c r="S134" s="12">
        <x:v>266373.029106203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24846</x:v>
      </x:c>
      <x:c r="B135" s="1">
        <x:v>44701.6296936343</x:v>
      </x:c>
      <x:c r="C135" s="6">
        <x:v>44.3383627433333</x:v>
      </x:c>
      <x:c r="D135" s="14" t="s">
        <x:v>77</x:v>
      </x:c>
      <x:c r="E135" s="15">
        <x:v>44698.4112151273</x:v>
      </x:c>
      <x:c r="F135" t="s">
        <x:v>82</x:v>
      </x:c>
      <x:c r="G135" s="6">
        <x:v>303.588162807442</x:v>
      </x:c>
      <x:c r="H135" t="s">
        <x:v>83</x:v>
      </x:c>
      <x:c r="I135" s="6">
        <x:v>18.2053342971772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22.249</x:v>
      </x:c>
      <x:c r="R135" s="8">
        <x:v>112481.925196096</x:v>
      </x:c>
      <x:c r="S135" s="12">
        <x:v>266369.236946541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24856</x:v>
      </x:c>
      <x:c r="B136" s="1">
        <x:v>44701.6299251968</x:v>
      </x:c>
      <x:c r="C136" s="6">
        <x:v>44.6718166683333</x:v>
      </x:c>
      <x:c r="D136" s="14" t="s">
        <x:v>77</x:v>
      </x:c>
      <x:c r="E136" s="15">
        <x:v>44698.4112151273</x:v>
      </x:c>
      <x:c r="F136" t="s">
        <x:v>82</x:v>
      </x:c>
      <x:c r="G136" s="6">
        <x:v>303.588162807442</x:v>
      </x:c>
      <x:c r="H136" t="s">
        <x:v>83</x:v>
      </x:c>
      <x:c r="I136" s="6">
        <x:v>18.2053342971772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22.249</x:v>
      </x:c>
      <x:c r="R136" s="8">
        <x:v>112470.025535233</x:v>
      </x:c>
      <x:c r="S136" s="12">
        <x:v>266365.970102988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24866</x:v>
      </x:c>
      <x:c r="B137" s="1">
        <x:v>44701.6301568287</x:v>
      </x:c>
      <x:c r="C137" s="6">
        <x:v>45.0053536866667</x:v>
      </x:c>
      <x:c r="D137" s="14" t="s">
        <x:v>77</x:v>
      </x:c>
      <x:c r="E137" s="15">
        <x:v>44698.4112151273</x:v>
      </x:c>
      <x:c r="F137" t="s">
        <x:v>82</x:v>
      </x:c>
      <x:c r="G137" s="6">
        <x:v>303.529034211477</x:v>
      </x:c>
      <x:c r="H137" t="s">
        <x:v>83</x:v>
      </x:c>
      <x:c r="I137" s="6">
        <x:v>18.2114579847862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22.249</x:v>
      </x:c>
      <x:c r="R137" s="8">
        <x:v>112478.248402657</x:v>
      </x:c>
      <x:c r="S137" s="12">
        <x:v>266369.985933615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24876</x:v>
      </x:c>
      <x:c r="B138" s="1">
        <x:v>44701.6303879977</x:v>
      </x:c>
      <x:c r="C138" s="6">
        <x:v>45.3382762266667</x:v>
      </x:c>
      <x:c r="D138" s="14" t="s">
        <x:v>77</x:v>
      </x:c>
      <x:c r="E138" s="15">
        <x:v>44698.4112151273</x:v>
      </x:c>
      <x:c r="F138" t="s">
        <x:v>82</x:v>
      </x:c>
      <x:c r="G138" s="6">
        <x:v>303.115655764542</x:v>
      </x:c>
      <x:c r="H138" t="s">
        <x:v>83</x:v>
      </x:c>
      <x:c r="I138" s="6">
        <x:v>18.2114579847862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22.265</x:v>
      </x:c>
      <x:c r="R138" s="8">
        <x:v>112527.009516569</x:v>
      </x:c>
      <x:c r="S138" s="12">
        <x:v>266362.285287992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24886</x:v>
      </x:c>
      <x:c r="B139" s="1">
        <x:v>44701.6306195255</x:v>
      </x:c>
      <x:c r="C139" s="6">
        <x:v>45.671663645</x:v>
      </x:c>
      <x:c r="D139" s="14" t="s">
        <x:v>77</x:v>
      </x:c>
      <x:c r="E139" s="15">
        <x:v>44698.4112151273</x:v>
      </x:c>
      <x:c r="F139" t="s">
        <x:v>82</x:v>
      </x:c>
      <x:c r="G139" s="6">
        <x:v>302.87602736897</x:v>
      </x:c>
      <x:c r="H139" t="s">
        <x:v>83</x:v>
      </x:c>
      <x:c r="I139" s="6">
        <x:v>18.2175816835365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22.272</x:v>
      </x:c>
      <x:c r="R139" s="8">
        <x:v>112586.24458009</x:v>
      </x:c>
      <x:c r="S139" s="12">
        <x:v>266361.070329471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24896</x:v>
      </x:c>
      <x:c r="B140" s="1">
        <x:v>44701.6308508102</x:v>
      </x:c>
      <x:c r="C140" s="6">
        <x:v>46.0046826133333</x:v>
      </x:c>
      <x:c r="D140" s="14" t="s">
        <x:v>77</x:v>
      </x:c>
      <x:c r="E140" s="15">
        <x:v>44698.4112151273</x:v>
      </x:c>
      <x:c r="F140" t="s">
        <x:v>82</x:v>
      </x:c>
      <x:c r="G140" s="6">
        <x:v>302.559335592819</x:v>
      </x:c>
      <x:c r="H140" t="s">
        <x:v>83</x:v>
      </x:c>
      <x:c r="I140" s="6">
        <x:v>18.22370539343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22.282</x:v>
      </x:c>
      <x:c r="R140" s="8">
        <x:v>112638.529422882</x:v>
      </x:c>
      <x:c r="S140" s="12">
        <x:v>266354.111532992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24906</x:v>
      </x:c>
      <x:c r="B141" s="1">
        <x:v>44701.6310824884</x:v>
      </x:c>
      <x:c r="C141" s="6">
        <x:v>46.338301305</x:v>
      </x:c>
      <x:c r="D141" s="14" t="s">
        <x:v>77</x:v>
      </x:c>
      <x:c r="E141" s="15">
        <x:v>44698.4112151273</x:v>
      </x:c>
      <x:c r="F141" t="s">
        <x:v>82</x:v>
      </x:c>
      <x:c r="G141" s="6">
        <x:v>302.360779276976</x:v>
      </x:c>
      <x:c r="H141" t="s">
        <x:v>83</x:v>
      </x:c>
      <x:c r="I141" s="6">
        <x:v>18.2175816835365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22.292</x:v>
      </x:c>
      <x:c r="R141" s="8">
        <x:v>112693.489038628</x:v>
      </x:c>
      <x:c r="S141" s="12">
        <x:v>266344.758049724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24916</x:v>
      </x:c>
      <x:c r="B142" s="1">
        <x:v>44701.6313141204</x:v>
      </x:c>
      <x:c r="C142" s="6">
        <x:v>46.6718561716667</x:v>
      </x:c>
      <x:c r="D142" s="14" t="s">
        <x:v>77</x:v>
      </x:c>
      <x:c r="E142" s="15">
        <x:v>44698.4112151273</x:v>
      </x:c>
      <x:c r="F142" t="s">
        <x:v>82</x:v>
      </x:c>
      <x:c r="G142" s="6">
        <x:v>301.96764011735</x:v>
      </x:c>
      <x:c r="H142" t="s">
        <x:v>83</x:v>
      </x:c>
      <x:c r="I142" s="6">
        <x:v>18.22370539343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22.305</x:v>
      </x:c>
      <x:c r="R142" s="8">
        <x:v>112768.736903097</x:v>
      </x:c>
      <x:c r="S142" s="12">
        <x:v>266340.422861315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24926</x:v>
      </x:c>
      <x:c r="B143" s="1">
        <x:v>44701.6315451736</x:v>
      </x:c>
      <x:c r="C143" s="6">
        <x:v>47.00456855</x:v>
      </x:c>
      <x:c r="D143" s="14" t="s">
        <x:v>77</x:v>
      </x:c>
      <x:c r="E143" s="15">
        <x:v>44698.4112151273</x:v>
      </x:c>
      <x:c r="F143" t="s">
        <x:v>82</x:v>
      </x:c>
      <x:c r="G143" s="6">
        <x:v>301.879741697397</x:v>
      </x:c>
      <x:c r="H143" t="s">
        <x:v>83</x:v>
      </x:c>
      <x:c r="I143" s="6">
        <x:v>18.2114579847862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22.313</x:v>
      </x:c>
      <x:c r="R143" s="8">
        <x:v>112813.331332699</x:v>
      </x:c>
      <x:c r="S143" s="12">
        <x:v>266334.646659664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24936</x:v>
      </x:c>
      <x:c r="B144" s="1">
        <x:v>44701.6317769329</x:v>
      </x:c>
      <x:c r="C144" s="6">
        <x:v>47.3382817516667</x:v>
      </x:c>
      <x:c r="D144" s="14" t="s">
        <x:v>77</x:v>
      </x:c>
      <x:c r="E144" s="15">
        <x:v>44698.4112151273</x:v>
      </x:c>
      <x:c r="F144" t="s">
        <x:v>82</x:v>
      </x:c>
      <x:c r="G144" s="6">
        <x:v>301.641273193659</x:v>
      </x:c>
      <x:c r="H144" t="s">
        <x:v>83</x:v>
      </x:c>
      <x:c r="I144" s="6">
        <x:v>18.2175816835365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22.32</x:v>
      </x:c>
      <x:c r="R144" s="8">
        <x:v>112861.188771421</x:v>
      </x:c>
      <x:c r="S144" s="12">
        <x:v>266330.613896832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24946</x:v>
      </x:c>
      <x:c r="B145" s="1">
        <x:v>44701.6320085995</x:v>
      </x:c>
      <x:c r="C145" s="6">
        <x:v>47.6718975083333</x:v>
      </x:c>
      <x:c r="D145" s="14" t="s">
        <x:v>77</x:v>
      </x:c>
      <x:c r="E145" s="15">
        <x:v>44698.4112151273</x:v>
      </x:c>
      <x:c r="F145" t="s">
        <x:v>82</x:v>
      </x:c>
      <x:c r="G145" s="6">
        <x:v>301.589961897305</x:v>
      </x:c>
      <x:c r="H145" t="s">
        <x:v>83</x:v>
      </x:c>
      <x:c r="I145" s="6">
        <x:v>18.2175816835365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22.322</x:v>
      </x:c>
      <x:c r="R145" s="8">
        <x:v>112873.097738418</x:v>
      </x:c>
      <x:c r="S145" s="12">
        <x:v>266332.183350651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24956</x:v>
      </x:c>
      <x:c r="B146" s="1">
        <x:v>44701.6322396644</x:v>
      </x:c>
      <x:c r="C146" s="6">
        <x:v>48.00462242</x:v>
      </x:c>
      <x:c r="D146" s="14" t="s">
        <x:v>77</x:v>
      </x:c>
      <x:c r="E146" s="15">
        <x:v>44698.4112151273</x:v>
      </x:c>
      <x:c r="F146" t="s">
        <x:v>82</x:v>
      </x:c>
      <x:c r="G146" s="6">
        <x:v>301.531230234281</x:v>
      </x:c>
      <x:c r="H146" t="s">
        <x:v>83</x:v>
      </x:c>
      <x:c r="I146" s="6">
        <x:v>18.22370539343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22.322</x:v>
      </x:c>
      <x:c r="R146" s="8">
        <x:v>112859.477475188</x:v>
      </x:c>
      <x:c r="S146" s="12">
        <x:v>266326.863858753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24966</x:v>
      </x:c>
      <x:c r="B147" s="1">
        <x:v>44701.632471412</x:v>
      </x:c>
      <x:c r="C147" s="6">
        <x:v>48.33835508</x:v>
      </x:c>
      <x:c r="D147" s="14" t="s">
        <x:v>77</x:v>
      </x:c>
      <x:c r="E147" s="15">
        <x:v>44698.4112151273</x:v>
      </x:c>
      <x:c r="F147" t="s">
        <x:v>82</x:v>
      </x:c>
      <x:c r="G147" s="6">
        <x:v>301.369965005655</x:v>
      </x:c>
      <x:c r="H147" t="s">
        <x:v>83</x:v>
      </x:c>
      <x:c r="I147" s="6">
        <x:v>18.2298291144657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22.326</x:v>
      </x:c>
      <x:c r="R147" s="8">
        <x:v>112883.658668418</x:v>
      </x:c>
      <x:c r="S147" s="12">
        <x:v>266325.93459922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24976</x:v>
      </x:c>
      <x:c r="B148" s="1">
        <x:v>44701.632703125</x:v>
      </x:c>
      <x:c r="C148" s="6">
        <x:v>48.6720320066667</x:v>
      </x:c>
      <x:c r="D148" s="14" t="s">
        <x:v>77</x:v>
      </x:c>
      <x:c r="E148" s="15">
        <x:v>44698.4112151273</x:v>
      </x:c>
      <x:c r="F148" t="s">
        <x:v>82</x:v>
      </x:c>
      <x:c r="G148" s="6">
        <x:v>301.359196095233</x:v>
      </x:c>
      <x:c r="H148" t="s">
        <x:v>83</x:v>
      </x:c>
      <x:c r="I148" s="6">
        <x:v>18.2175816835365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22.331</x:v>
      </x:c>
      <x:c r="R148" s="8">
        <x:v>112891.328059065</x:v>
      </x:c>
      <x:c r="S148" s="12">
        <x:v>266326.820895899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24986</x:v>
      </x:c>
      <x:c r="B149" s="1">
        <x:v>44701.6329341435</x:v>
      </x:c>
      <x:c r="C149" s="6">
        <x:v>49.004717675</x:v>
      </x:c>
      <x:c r="D149" s="14" t="s">
        <x:v>77</x:v>
      </x:c>
      <x:c r="E149" s="15">
        <x:v>44698.4112151273</x:v>
      </x:c>
      <x:c r="F149" t="s">
        <x:v>82</x:v>
      </x:c>
      <x:c r="G149" s="6">
        <x:v>301.121211835279</x:v>
      </x:c>
      <x:c r="H149" t="s">
        <x:v>83</x:v>
      </x:c>
      <x:c r="I149" s="6">
        <x:v>18.22370539343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22.338</x:v>
      </x:c>
      <x:c r="R149" s="8">
        <x:v>112919.483984581</x:v>
      </x:c>
      <x:c r="S149" s="12">
        <x:v>266317.790413347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24996</x:v>
      </x:c>
      <x:c r="B150" s="1">
        <x:v>44701.6331658912</x:v>
      </x:c>
      <x:c r="C150" s="6">
        <x:v>49.3384375966667</x:v>
      </x:c>
      <x:c r="D150" s="14" t="s">
        <x:v>77</x:v>
      </x:c>
      <x:c r="E150" s="15">
        <x:v>44698.4112151273</x:v>
      </x:c>
      <x:c r="F150" t="s">
        <x:v>82</x:v>
      </x:c>
      <x:c r="G150" s="6">
        <x:v>301.128651035523</x:v>
      </x:c>
      <x:c r="H150" t="s">
        <x:v>83</x:v>
      </x:c>
      <x:c r="I150" s="6">
        <x:v>18.2175816835365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22.34</x:v>
      </x:c>
      <x:c r="R150" s="8">
        <x:v>112945.625159941</x:v>
      </x:c>
      <x:c r="S150" s="12">
        <x:v>266320.066636615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25006</x:v>
      </x:c>
      <x:c r="B151" s="1">
        <x:v>44701.6333974884</x:v>
      </x:c>
      <x:c r="C151" s="6">
        <x:v>49.6718975216667</x:v>
      </x:c>
      <x:c r="D151" s="14" t="s">
        <x:v>77</x:v>
      </x:c>
      <x:c r="E151" s="15">
        <x:v>44698.4112151273</x:v>
      </x:c>
      <x:c r="F151" t="s">
        <x:v>82</x:v>
      </x:c>
      <x:c r="G151" s="6">
        <x:v>301.205474880009</x:v>
      </x:c>
      <x:c r="H151" t="s">
        <x:v>83</x:v>
      </x:c>
      <x:c r="I151" s="6">
        <x:v>18.2175816835365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22.337</x:v>
      </x:c>
      <x:c r="R151" s="8">
        <x:v>112939.082112052</x:v>
      </x:c>
      <x:c r="S151" s="12">
        <x:v>266313.542022833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25016</x:v>
      </x:c>
      <x:c r="B152" s="1">
        <x:v>44701.6336290509</x:v>
      </x:c>
      <x:c r="C152" s="6">
        <x:v>50.005381435</x:v>
      </x:c>
      <x:c r="D152" s="14" t="s">
        <x:v>77</x:v>
      </x:c>
      <x:c r="E152" s="15">
        <x:v>44698.4112151273</x:v>
      </x:c>
      <x:c r="F152" t="s">
        <x:v>82</x:v>
      </x:c>
      <x:c r="G152" s="6">
        <x:v>300.949490634875</x:v>
      </x:c>
      <x:c r="H152" t="s">
        <x:v>83</x:v>
      </x:c>
      <x:c r="I152" s="6">
        <x:v>18.2175816835365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22.347</x:v>
      </x:c>
      <x:c r="R152" s="8">
        <x:v>112981.853326454</x:v>
      </x:c>
      <x:c r="S152" s="12">
        <x:v>266317.386469205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25026</x:v>
      </x:c>
      <x:c r="B153" s="1">
        <x:v>44701.6338600347</x:v>
      </x:c>
      <x:c r="C153" s="6">
        <x:v>50.3379504183333</x:v>
      </x:c>
      <x:c r="D153" s="14" t="s">
        <x:v>77</x:v>
      </x:c>
      <x:c r="E153" s="15">
        <x:v>44698.4112151273</x:v>
      </x:c>
      <x:c r="F153" t="s">
        <x:v>82</x:v>
      </x:c>
      <x:c r="G153" s="6">
        <x:v>300.686330731399</x:v>
      </x:c>
      <x:c r="H153" t="s">
        <x:v>83</x:v>
      </x:c>
      <x:c r="I153" s="6">
        <x:v>18.22370539343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22.355</x:v>
      </x:c>
      <x:c r="R153" s="8">
        <x:v>113045.72194584</x:v>
      </x:c>
      <x:c r="S153" s="12">
        <x:v>266298.551547414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25036</x:v>
      </x:c>
      <x:c r="B154" s="1">
        <x:v>44701.6340916319</x:v>
      </x:c>
      <x:c r="C154" s="6">
        <x:v>50.671480835</x:v>
      </x:c>
      <x:c r="D154" s="14" t="s">
        <x:v>77</x:v>
      </x:c>
      <x:c r="E154" s="15">
        <x:v>44698.4112151273</x:v>
      </x:c>
      <x:c r="F154" t="s">
        <x:v>82</x:v>
      </x:c>
      <x:c r="G154" s="6">
        <x:v>300.514941157697</x:v>
      </x:c>
      <x:c r="H154" t="s">
        <x:v>83</x:v>
      </x:c>
      <x:c r="I154" s="6">
        <x:v>18.2175816835365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22.364</x:v>
      </x:c>
      <x:c r="R154" s="8">
        <x:v>113071.035607043</x:v>
      </x:c>
      <x:c r="S154" s="12">
        <x:v>266292.543927651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25046</x:v>
      </x:c>
      <x:c r="B155" s="1">
        <x:v>44701.6343232639</x:v>
      </x:c>
      <x:c r="C155" s="6">
        <x:v>51.005032645</x:v>
      </x:c>
      <x:c r="D155" s="14" t="s">
        <x:v>77</x:v>
      </x:c>
      <x:c r="E155" s="15">
        <x:v>44698.4112151273</x:v>
      </x:c>
      <x:c r="F155" t="s">
        <x:v>82</x:v>
      </x:c>
      <x:c r="G155" s="6">
        <x:v>300.591569352964</x:v>
      </x:c>
      <x:c r="H155" t="s">
        <x:v>83</x:v>
      </x:c>
      <x:c r="I155" s="6">
        <x:v>18.2175816835365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22.361</x:v>
      </x:c>
      <x:c r="R155" s="8">
        <x:v>113058.991578484</x:v>
      </x:c>
      <x:c r="S155" s="12">
        <x:v>266292.224591526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25056</x:v>
      </x:c>
      <x:c r="B156" s="1">
        <x:v>44701.6345548958</x:v>
      </x:c>
      <x:c r="C156" s="6">
        <x:v>51.3386053983333</x:v>
      </x:c>
      <x:c r="D156" s="14" t="s">
        <x:v>77</x:v>
      </x:c>
      <x:c r="E156" s="15">
        <x:v>44698.4112151273</x:v>
      </x:c>
      <x:c r="F156" t="s">
        <x:v>82</x:v>
      </x:c>
      <x:c r="G156" s="6">
        <x:v>300.481952422327</x:v>
      </x:c>
      <x:c r="H156" t="s">
        <x:v>83</x:v>
      </x:c>
      <x:c r="I156" s="6">
        <x:v>18.22370539343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22.363</x:v>
      </x:c>
      <x:c r="R156" s="8">
        <x:v>113062.902479477</x:v>
      </x:c>
      <x:c r="S156" s="12">
        <x:v>266294.573537183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25066</x:v>
      </x:c>
      <x:c r="B157" s="1">
        <x:v>44701.6347861111</x:v>
      </x:c>
      <x:c r="C157" s="6">
        <x:v>51.6715547316667</x:v>
      </x:c>
      <x:c r="D157" s="14" t="s">
        <x:v>77</x:v>
      </x:c>
      <x:c r="E157" s="15">
        <x:v>44698.4112151273</x:v>
      </x:c>
      <x:c r="F157" t="s">
        <x:v>82</x:v>
      </x:c>
      <x:c r="G157" s="6">
        <x:v>300.430884971077</x:v>
      </x:c>
      <x:c r="H157" t="s">
        <x:v>83</x:v>
      </x:c>
      <x:c r="I157" s="6">
        <x:v>18.22370539343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22.365</x:v>
      </x:c>
      <x:c r="R157" s="8">
        <x:v>113072.86295559</x:v>
      </x:c>
      <x:c r="S157" s="12">
        <x:v>266290.407842804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25076</x:v>
      </x:c>
      <x:c r="B158" s="1">
        <x:v>44701.6350179398</x:v>
      </x:c>
      <x:c r="C158" s="6">
        <x:v>52.0053495183333</x:v>
      </x:c>
      <x:c r="D158" s="14" t="s">
        <x:v>77</x:v>
      </x:c>
      <x:c r="E158" s="15">
        <x:v>44698.4112151273</x:v>
      </x:c>
      <x:c r="F158" t="s">
        <x:v>82</x:v>
      </x:c>
      <x:c r="G158" s="6">
        <x:v>300.405355312147</x:v>
      </x:c>
      <x:c r="H158" t="s">
        <x:v>83</x:v>
      </x:c>
      <x:c r="I158" s="6">
        <x:v>18.22370539343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22.366</x:v>
      </x:c>
      <x:c r="R158" s="8">
        <x:v>113072.455520509</x:v>
      </x:c>
      <x:c r="S158" s="12">
        <x:v>266288.760370007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25086</x:v>
      </x:c>
      <x:c r="B159" s="1">
        <x:v>44701.6352489583</x:v>
      </x:c>
      <x:c r="C159" s="6">
        <x:v>52.3380595066667</x:v>
      </x:c>
      <x:c r="D159" s="14" t="s">
        <x:v>77</x:v>
      </x:c>
      <x:c r="E159" s="15">
        <x:v>44698.4112151273</x:v>
      </x:c>
      <x:c r="F159" t="s">
        <x:v>82</x:v>
      </x:c>
      <x:c r="G159" s="6">
        <x:v>300.540481176997</x:v>
      </x:c>
      <x:c r="H159" t="s">
        <x:v>83</x:v>
      </x:c>
      <x:c r="I159" s="6">
        <x:v>18.2175816835365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22.363</x:v>
      </x:c>
      <x:c r="R159" s="8">
        <x:v>113053.317029476</x:v>
      </x:c>
      <x:c r="S159" s="12">
        <x:v>266279.911524235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25096</x:v>
      </x:c>
      <x:c r="B160" s="1">
        <x:v>44701.6354807523</x:v>
      </x:c>
      <x:c r="C160" s="6">
        <x:v>52.6717950316667</x:v>
      </x:c>
      <x:c r="D160" s="14" t="s">
        <x:v>77</x:v>
      </x:c>
      <x:c r="E160" s="15">
        <x:v>44698.4112151273</x:v>
      </x:c>
      <x:c r="F160" t="s">
        <x:v>82</x:v>
      </x:c>
      <x:c r="G160" s="6">
        <x:v>300.52558792616</x:v>
      </x:c>
      <x:c r="H160" t="s">
        <x:v>83</x:v>
      </x:c>
      <x:c r="I160" s="6">
        <x:v>18.2298291144657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22.359</x:v>
      </x:c>
      <x:c r="R160" s="8">
        <x:v>113028.838480705</x:v>
      </x:c>
      <x:c r="S160" s="12">
        <x:v>266288.059684705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25106</x:v>
      </x:c>
      <x:c r="B161" s="1">
        <x:v>44701.6357123495</x:v>
      </x:c>
      <x:c r="C161" s="6">
        <x:v>53.0053337166667</x:v>
      </x:c>
      <x:c r="D161" s="14" t="s">
        <x:v>77</x:v>
      </x:c>
      <x:c r="E161" s="15">
        <x:v>44698.4112151273</x:v>
      </x:c>
      <x:c r="F161" t="s">
        <x:v>82</x:v>
      </x:c>
      <x:c r="G161" s="6">
        <x:v>300.642668381431</x:v>
      </x:c>
      <x:c r="H161" t="s">
        <x:v>83</x:v>
      </x:c>
      <x:c r="I161" s="6">
        <x:v>18.2175816835365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22.359</x:v>
      </x:c>
      <x:c r="R161" s="8">
        <x:v>113009.682153076</x:v>
      </x:c>
      <x:c r="S161" s="12">
        <x:v>266273.718137483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25116</x:v>
      </x:c>
      <x:c r="B162" s="1">
        <x:v>44701.6359433218</x:v>
      </x:c>
      <x:c r="C162" s="6">
        <x:v>53.3379223533333</x:v>
      </x:c>
      <x:c r="D162" s="14" t="s">
        <x:v>77</x:v>
      </x:c>
      <x:c r="E162" s="15">
        <x:v>44698.4112151273</x:v>
      </x:c>
      <x:c r="F162" t="s">
        <x:v>82</x:v>
      </x:c>
      <x:c r="G162" s="6">
        <x:v>300.500046933907</x:v>
      </x:c>
      <x:c r="H162" t="s">
        <x:v>83</x:v>
      </x:c>
      <x:c r="I162" s="6">
        <x:v>18.2298291144657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22.36</x:v>
      </x:c>
      <x:c r="R162" s="8">
        <x:v>113023.853376568</x:v>
      </x:c>
      <x:c r="S162" s="12">
        <x:v>266266.711759264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25126</x:v>
      </x:c>
      <x:c r="B163" s="1">
        <x:v>44701.6361751157</x:v>
      </x:c>
      <x:c r="C163" s="6">
        <x:v>53.6716850033333</x:v>
      </x:c>
      <x:c r="D163" s="14" t="s">
        <x:v>77</x:v>
      </x:c>
      <x:c r="E163" s="15">
        <x:v>44698.4112151273</x:v>
      </x:c>
      <x:c r="F163" t="s">
        <x:v>82</x:v>
      </x:c>
      <x:c r="G163" s="6">
        <x:v>300.303263778348</x:v>
      </x:c>
      <x:c r="H163" t="s">
        <x:v>83</x:v>
      </x:c>
      <x:c r="I163" s="6">
        <x:v>18.22370539343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22.37</x:v>
      </x:c>
      <x:c r="R163" s="8">
        <x:v>113066.212695807</x:v>
      </x:c>
      <x:c r="S163" s="12">
        <x:v>266261.043757145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25136</x:v>
      </x:c>
      <x:c r="B164" s="1">
        <x:v>44701.6364062847</x:v>
      </x:c>
      <x:c r="C164" s="6">
        <x:v>54.0045670866667</x:v>
      </x:c>
      <x:c r="D164" s="14" t="s">
        <x:v>77</x:v>
      </x:c>
      <x:c r="E164" s="15">
        <x:v>44698.4112151273</x:v>
      </x:c>
      <x:c r="F164" t="s">
        <x:v>82</x:v>
      </x:c>
      <x:c r="G164" s="6">
        <x:v>300.321335915098</x:v>
      </x:c>
      <x:c r="H164" t="s">
        <x:v>83</x:v>
      </x:c>
      <x:c r="I164" s="6">
        <x:v>18.2298291144657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22.367</x:v>
      </x:c>
      <x:c r="R164" s="8">
        <x:v>113055.584768695</x:v>
      </x:c>
      <x:c r="S164" s="12">
        <x:v>266256.748064836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25146</x:v>
      </x:c>
      <x:c r="B165" s="1">
        <x:v>44701.6366379282</x:v>
      </x:c>
      <x:c r="C165" s="6">
        <x:v>54.33815333</x:v>
      </x:c>
      <x:c r="D165" s="14" t="s">
        <x:v>77</x:v>
      </x:c>
      <x:c r="E165" s="15">
        <x:v>44698.4112151273</x:v>
      </x:c>
      <x:c r="F165" t="s">
        <x:v>82</x:v>
      </x:c>
      <x:c r="G165" s="6">
        <x:v>300.354304125665</x:v>
      </x:c>
      <x:c r="H165" t="s">
        <x:v>83</x:v>
      </x:c>
      <x:c r="I165" s="6">
        <x:v>18.22370539343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22.368</x:v>
      </x:c>
      <x:c r="R165" s="8">
        <x:v>113074.463165507</x:v>
      </x:c>
      <x:c r="S165" s="12">
        <x:v>266261.097300564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25156</x:v>
      </x:c>
      <x:c r="B166" s="1">
        <x:v>44701.6368695949</x:v>
      </x:c>
      <x:c r="C166" s="6">
        <x:v>54.6717480916667</x:v>
      </x:c>
      <x:c r="D166" s="14" t="s">
        <x:v>77</x:v>
      </x:c>
      <x:c r="E166" s="15">
        <x:v>44698.4112151273</x:v>
      </x:c>
      <x:c r="F166" t="s">
        <x:v>82</x:v>
      </x:c>
      <x:c r="G166" s="6">
        <x:v>300.226723573786</x:v>
      </x:c>
      <x:c r="H166" t="s">
        <x:v>83</x:v>
      </x:c>
      <x:c r="I166" s="6">
        <x:v>18.22370539343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22.373</x:v>
      </x:c>
      <x:c r="R166" s="8">
        <x:v>113086.515376349</x:v>
      </x:c>
      <x:c r="S166" s="12">
        <x:v>266260.389828302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25166</x:v>
      </x:c>
      <x:c r="B167" s="1">
        <x:v>44701.6371013079</x:v>
      </x:c>
      <x:c r="C167" s="6">
        <x:v>55.00540248</x:v>
      </x:c>
      <x:c r="D167" s="14" t="s">
        <x:v>77</x:v>
      </x:c>
      <x:c r="E167" s="15">
        <x:v>44698.4112151273</x:v>
      </x:c>
      <x:c r="F167" t="s">
        <x:v>82</x:v>
      </x:c>
      <x:c r="G167" s="6">
        <x:v>300.252234266986</x:v>
      </x:c>
      <x:c r="H167" t="s">
        <x:v>83</x:v>
      </x:c>
      <x:c r="I167" s="6">
        <x:v>18.22370539343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22.372</x:v>
      </x:c>
      <x:c r="R167" s="8">
        <x:v>113095.74109677</x:v>
      </x:c>
      <x:c r="S167" s="12">
        <x:v>266256.619136856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25176</x:v>
      </x:c>
      <x:c r="B168" s="1">
        <x:v>44701.6373324421</x:v>
      </x:c>
      <x:c r="C168" s="6">
        <x:v>55.3382279216667</x:v>
      </x:c>
      <x:c r="D168" s="14" t="s">
        <x:v>77</x:v>
      </x:c>
      <x:c r="E168" s="15">
        <x:v>44698.4112151273</x:v>
      </x:c>
      <x:c r="F168" t="s">
        <x:v>82</x:v>
      </x:c>
      <x:c r="G168" s="6">
        <x:v>300.193766485504</x:v>
      </x:c>
      <x:c r="H168" t="s">
        <x:v>83</x:v>
      </x:c>
      <x:c r="I168" s="6">
        <x:v>18.2298291144657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22.372</x:v>
      </x:c>
      <x:c r="R168" s="8">
        <x:v>113096.581611851</x:v>
      </x:c>
      <x:c r="S168" s="12">
        <x:v>266253.245302391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25186</x:v>
      </x:c>
      <x:c r="B169" s="1">
        <x:v>44701.6375636921</x:v>
      </x:c>
      <x:c r="C169" s="6">
        <x:v>55.6712445116667</x:v>
      </x:c>
      <x:c r="D169" s="14" t="s">
        <x:v>77</x:v>
      </x:c>
      <x:c r="E169" s="15">
        <x:v>44698.4112151273</x:v>
      </x:c>
      <x:c r="F169" t="s">
        <x:v>82</x:v>
      </x:c>
      <x:c r="G169" s="6">
        <x:v>300.091759682197</x:v>
      </x:c>
      <x:c r="H169" t="s">
        <x:v>83</x:v>
      </x:c>
      <x:c r="I169" s="6">
        <x:v>18.2298291144657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22.376</x:v>
      </x:c>
      <x:c r="R169" s="8">
        <x:v>113080.504505916</x:v>
      </x:c>
      <x:c r="S169" s="12">
        <x:v>266257.573166774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25196</x:v>
      </x:c>
      <x:c r="B170" s="1">
        <x:v>44701.6377954861</x:v>
      </x:c>
      <x:c r="C170" s="6">
        <x:v>56.005046945</x:v>
      </x:c>
      <x:c r="D170" s="14" t="s">
        <x:v>77</x:v>
      </x:c>
      <x:c r="E170" s="15">
        <x:v>44698.4112151273</x:v>
      </x:c>
      <x:c r="F170" t="s">
        <x:v>82</x:v>
      </x:c>
      <x:c r="G170" s="6">
        <x:v>300.211833985242</x:v>
      </x:c>
      <x:c r="H170" t="s">
        <x:v>83</x:v>
      </x:c>
      <x:c r="I170" s="6">
        <x:v>18.2359528466432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22.369</x:v>
      </x:c>
      <x:c r="R170" s="8">
        <x:v>113074.087741038</x:v>
      </x:c>
      <x:c r="S170" s="12">
        <x:v>266254.378465795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25206</x:v>
      </x:c>
      <x:c r="B171" s="1">
        <x:v>44701.6380271644</x:v>
      </x:c>
      <x:c r="C171" s="6">
        <x:v>56.338673125</x:v>
      </x:c>
      <x:c r="D171" s="14" t="s">
        <x:v>77</x:v>
      </x:c>
      <x:c r="E171" s="15">
        <x:v>44698.4112151273</x:v>
      </x:c>
      <x:c r="F171" t="s">
        <x:v>82</x:v>
      </x:c>
      <x:c r="G171" s="6">
        <x:v>299.989796175878</x:v>
      </x:c>
      <x:c r="H171" t="s">
        <x:v>83</x:v>
      </x:c>
      <x:c r="I171" s="6">
        <x:v>18.2298291144657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22.38</x:v>
      </x:c>
      <x:c r="R171" s="8">
        <x:v>113121.088473936</x:v>
      </x:c>
      <x:c r="S171" s="12">
        <x:v>266249.926469684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25216</x:v>
      </x:c>
      <x:c r="B172" s="1">
        <x:v>44701.6382581366</x:v>
      </x:c>
      <x:c r="C172" s="6">
        <x:v>56.671266655</x:v>
      </x:c>
      <x:c r="D172" s="14" t="s">
        <x:v>77</x:v>
      </x:c>
      <x:c r="E172" s="15">
        <x:v>44698.4112151273</x:v>
      </x:c>
      <x:c r="F172" t="s">
        <x:v>82</x:v>
      </x:c>
      <x:c r="G172" s="6">
        <x:v>299.717077812141</x:v>
      </x:c>
      <x:c r="H172" t="s">
        <x:v>83</x:v>
      </x:c>
      <x:c r="I172" s="6">
        <x:v>18.22370539343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22.393</x:v>
      </x:c>
      <x:c r="R172" s="8">
        <x:v>113172.861984861</x:v>
      </x:c>
      <x:c r="S172" s="12">
        <x:v>266232.338647422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25226</x:v>
      </x:c>
      <x:c r="B173" s="1">
        <x:v>44701.6384897801</x:v>
      </x:c>
      <x:c r="C173" s="6">
        <x:v>57.0048039166667</x:v>
      </x:c>
      <x:c r="D173" s="14" t="s">
        <x:v>77</x:v>
      </x:c>
      <x:c r="E173" s="15">
        <x:v>44698.4112151273</x:v>
      </x:c>
      <x:c r="F173" t="s">
        <x:v>82</x:v>
      </x:c>
      <x:c r="G173" s="6">
        <x:v>299.615278351746</x:v>
      </x:c>
      <x:c r="H173" t="s">
        <x:v>83</x:v>
      </x:c>
      <x:c r="I173" s="6">
        <x:v>18.22370539343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22.397</x:v>
      </x:c>
      <x:c r="R173" s="8">
        <x:v>113214.605583789</x:v>
      </x:c>
      <x:c r="S173" s="12">
        <x:v>266235.367770075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25236</x:v>
      </x:c>
      <x:c r="B174" s="1">
        <x:v>44701.6387215278</x:v>
      </x:c>
      <x:c r="C174" s="6">
        <x:v>57.3385097983333</x:v>
      </x:c>
      <x:c r="D174" s="14" t="s">
        <x:v>77</x:v>
      </x:c>
      <x:c r="E174" s="15">
        <x:v>44698.4112151273</x:v>
      </x:c>
      <x:c r="F174" t="s">
        <x:v>82</x:v>
      </x:c>
      <x:c r="G174" s="6">
        <x:v>299.396888628767</x:v>
      </x:c>
      <x:c r="H174" t="s">
        <x:v>83</x:v>
      </x:c>
      <x:c r="I174" s="6">
        <x:v>18.2359528466432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22.401</x:v>
      </x:c>
      <x:c r="R174" s="8">
        <x:v>113235.270713117</x:v>
      </x:c>
      <x:c r="S174" s="12">
        <x:v>266225.84413519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25246</x:v>
      </x:c>
      <x:c r="B175" s="1">
        <x:v>44701.6389529745</x:v>
      </x:c>
      <x:c r="C175" s="6">
        <x:v>57.671777085</x:v>
      </x:c>
      <x:c r="D175" s="14" t="s">
        <x:v>77</x:v>
      </x:c>
      <x:c r="E175" s="15">
        <x:v>44698.4112151273</x:v>
      </x:c>
      <x:c r="F175" t="s">
        <x:v>82</x:v>
      </x:c>
      <x:c r="G175" s="6">
        <x:v>299.211535685459</x:v>
      </x:c>
      <x:c r="H175" t="s">
        <x:v>83</x:v>
      </x:c>
      <x:c r="I175" s="6">
        <x:v>18.2420765899628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22.406</x:v>
      </x:c>
      <x:c r="R175" s="8">
        <x:v>113260.042221838</x:v>
      </x:c>
      <x:c r="S175" s="12">
        <x:v>266218.544877969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25256</x:v>
      </x:c>
      <x:c r="B176" s="1">
        <x:v>44701.639184375</x:v>
      </x:c>
      <x:c r="C176" s="6">
        <x:v>58.0050320566667</x:v>
      </x:c>
      <x:c r="D176" s="14" t="s">
        <x:v>77</x:v>
      </x:c>
      <x:c r="E176" s="15">
        <x:v>44698.4112151273</x:v>
      </x:c>
      <x:c r="F176" t="s">
        <x:v>82</x:v>
      </x:c>
      <x:c r="G176" s="6">
        <x:v>299.142784885408</x:v>
      </x:c>
      <x:c r="H176" t="s">
        <x:v>83</x:v>
      </x:c>
      <x:c r="I176" s="6">
        <x:v>18.2359528466432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22.411</x:v>
      </x:c>
      <x:c r="R176" s="8">
        <x:v>113274.265383911</x:v>
      </x:c>
      <x:c r="S176" s="12">
        <x:v>266221.918427881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25266</x:v>
      </x:c>
      <x:c r="B177" s="1">
        <x:v>44701.6394159722</x:v>
      </x:c>
      <x:c r="C177" s="6">
        <x:v>58.3385245066667</x:v>
      </x:c>
      <x:c r="D177" s="14" t="s">
        <x:v>77</x:v>
      </x:c>
      <x:c r="E177" s="15">
        <x:v>44698.4112151273</x:v>
      </x:c>
      <x:c r="F177" t="s">
        <x:v>82</x:v>
      </x:c>
      <x:c r="G177" s="6">
        <x:v>299.157714652371</x:v>
      </x:c>
      <x:c r="H177" t="s">
        <x:v>83</x:v>
      </x:c>
      <x:c r="I177" s="6">
        <x:v>18.22370539343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22.415</x:v>
      </x:c>
      <x:c r="R177" s="8">
        <x:v>113305.701855042</x:v>
      </x:c>
      <x:c r="S177" s="12">
        <x:v>266213.745529166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25276</x:v>
      </x:c>
      <x:c r="B178" s="1">
        <x:v>44701.6396470255</x:v>
      </x:c>
      <x:c r="C178" s="6">
        <x:v>58.6712408466667</x:v>
      </x:c>
      <x:c r="D178" s="14" t="s">
        <x:v>77</x:v>
      </x:c>
      <x:c r="E178" s="15">
        <x:v>44698.4112151273</x:v>
      </x:c>
      <x:c r="F178" t="s">
        <x:v>82</x:v>
      </x:c>
      <x:c r="G178" s="6">
        <x:v>298.769601955543</x:v>
      </x:c>
      <x:c r="H178" t="s">
        <x:v>83</x:v>
      </x:c>
      <x:c r="I178" s="6">
        <x:v>18.2298291144657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22.428</x:v>
      </x:c>
      <x:c r="R178" s="8">
        <x:v>113363.354830105</x:v>
      </x:c>
      <x:c r="S178" s="12">
        <x:v>266212.814880442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25286</x:v>
      </x:c>
      <x:c r="B179" s="1">
        <x:v>44701.6398787037</x:v>
      </x:c>
      <x:c r="C179" s="6">
        <x:v>59.00484786</x:v>
      </x:c>
      <x:c r="D179" s="14" t="s">
        <x:v>77</x:v>
      </x:c>
      <x:c r="E179" s="15">
        <x:v>44698.4112151273</x:v>
      </x:c>
      <x:c r="F179" t="s">
        <x:v>82</x:v>
      </x:c>
      <x:c r="G179" s="6">
        <x:v>298.490847094994</x:v>
      </x:c>
      <x:c r="H179" t="s">
        <x:v>83</x:v>
      </x:c>
      <x:c r="I179" s="6">
        <x:v>18.2298291144657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22.439</x:v>
      </x:c>
      <x:c r="R179" s="8">
        <x:v>113430.194444995</x:v>
      </x:c>
      <x:c r="S179" s="12">
        <x:v>266223.454501247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25296</x:v>
      </x:c>
      <x:c r="B180" s="1">
        <x:v>44701.6401104167</x:v>
      </x:c>
      <x:c r="C180" s="6">
        <x:v>59.338552105</x:v>
      </x:c>
      <x:c r="D180" s="14" t="s">
        <x:v>77</x:v>
      </x:c>
      <x:c r="E180" s="15">
        <x:v>44698.4112151273</x:v>
      </x:c>
      <x:c r="F180" t="s">
        <x:v>82</x:v>
      </x:c>
      <x:c r="G180" s="6">
        <x:v>298.053200852928</x:v>
      </x:c>
      <x:c r="H180" t="s">
        <x:v>83</x:v>
      </x:c>
      <x:c r="I180" s="6">
        <x:v>18.2359528466432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22.454</x:v>
      </x:c>
      <x:c r="R180" s="8">
        <x:v>113503.598477151</x:v>
      </x:c>
      <x:c r="S180" s="12">
        <x:v>266208.352375552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25306</x:v>
      </x:c>
      <x:c r="B181" s="1">
        <x:v>44701.6403420486</x:v>
      </x:c>
      <x:c r="C181" s="6">
        <x:v>59.6720615216667</x:v>
      </x:c>
      <x:c r="D181" s="14" t="s">
        <x:v>77</x:v>
      </x:c>
      <x:c r="E181" s="15">
        <x:v>44698.4112151273</x:v>
      </x:c>
      <x:c r="F181" t="s">
        <x:v>82</x:v>
      </x:c>
      <x:c r="G181" s="6">
        <x:v>298.010125203177</x:v>
      </x:c>
      <x:c r="H181" t="s">
        <x:v>83</x:v>
      </x:c>
      <x:c r="I181" s="6">
        <x:v>18.2298291144657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22.458</x:v>
      </x:c>
      <x:c r="R181" s="8">
        <x:v>113535.452714178</x:v>
      </x:c>
      <x:c r="S181" s="12">
        <x:v>266207.705562135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25316</x:v>
      </x:c>
      <x:c r="B182" s="1">
        <x:v>44701.6405730671</x:v>
      </x:c>
      <x:c r="C182" s="6">
        <x:v>60.0047486583333</x:v>
      </x:c>
      <x:c r="D182" s="14" t="s">
        <x:v>77</x:v>
      </x:c>
      <x:c r="E182" s="15">
        <x:v>44698.4112151273</x:v>
      </x:c>
      <x:c r="F182" t="s">
        <x:v>82</x:v>
      </x:c>
      <x:c r="G182" s="6">
        <x:v>297.876295580633</x:v>
      </x:c>
      <x:c r="H182" t="s">
        <x:v>83</x:v>
      </x:c>
      <x:c r="I182" s="6">
        <x:v>18.2359528466432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22.461</x:v>
      </x:c>
      <x:c r="R182" s="8">
        <x:v>113546.898882211</x:v>
      </x:c>
      <x:c r="S182" s="12">
        <x:v>266195.648600199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25326</x:v>
      </x:c>
      <x:c r="B183" s="1">
        <x:v>44701.6408047801</x:v>
      </x:c>
      <x:c r="C183" s="6">
        <x:v>60.3384095966667</x:v>
      </x:c>
      <x:c r="D183" s="14" t="s">
        <x:v>77</x:v>
      </x:c>
      <x:c r="E183" s="15">
        <x:v>44698.4112151273</x:v>
      </x:c>
      <x:c r="F183" t="s">
        <x:v>82</x:v>
      </x:c>
      <x:c r="G183" s="6">
        <x:v>297.818297535811</x:v>
      </x:c>
      <x:c r="H183" t="s">
        <x:v>83</x:v>
      </x:c>
      <x:c r="I183" s="6">
        <x:v>18.2420765899628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22.461</x:v>
      </x:c>
      <x:c r="R183" s="8">
        <x:v>113545.604029427</x:v>
      </x:c>
      <x:c r="S183" s="12">
        <x:v>266200.791970819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25336</x:v>
      </x:c>
      <x:c r="B184" s="1">
        <x:v>44701.6410364236</x:v>
      </x:c>
      <x:c r="C184" s="6">
        <x:v>60.6719434366667</x:v>
      </x:c>
      <x:c r="D184" s="14" t="s">
        <x:v>77</x:v>
      </x:c>
      <x:c r="E184" s="15">
        <x:v>44698.4112151273</x:v>
      </x:c>
      <x:c r="F184" t="s">
        <x:v>82</x:v>
      </x:c>
      <x:c r="G184" s="6">
        <x:v>297.692041197372</x:v>
      </x:c>
      <x:c r="H184" t="s">
        <x:v>83</x:v>
      </x:c>
      <x:c r="I184" s="6">
        <x:v>18.2420765899628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22.466</x:v>
      </x:c>
      <x:c r="R184" s="8">
        <x:v>113540.224960123</x:v>
      </x:c>
      <x:c r="S184" s="12">
        <x:v>266193.823344884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25346</x:v>
      </x:c>
      <x:c r="B185" s="1">
        <x:v>44701.6412673958</x:v>
      </x:c>
      <x:c r="C185" s="6">
        <x:v>61.004580205</x:v>
      </x:c>
      <x:c r="D185" s="14" t="s">
        <x:v>77</x:v>
      </x:c>
      <x:c r="E185" s="15">
        <x:v>44698.4112151273</x:v>
      </x:c>
      <x:c r="F185" t="s">
        <x:v>82</x:v>
      </x:c>
      <x:c r="G185" s="6">
        <x:v>297.858518927952</x:v>
      </x:c>
      <x:c r="H185" t="s">
        <x:v>83</x:v>
      </x:c>
      <x:c r="I185" s="6">
        <x:v>18.2298291144657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22.464</x:v>
      </x:c>
      <x:c r="R185" s="8">
        <x:v>113542.108264493</x:v>
      </x:c>
      <x:c r="S185" s="12">
        <x:v>266192.32925758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25356</x:v>
      </x:c>
      <x:c r="B186" s="1">
        <x:v>44701.6414989931</x:v>
      </x:c>
      <x:c r="C186" s="6">
        <x:v>61.338082655</x:v>
      </x:c>
      <x:c r="D186" s="14" t="s">
        <x:v>77</x:v>
      </x:c>
      <x:c r="E186" s="15">
        <x:v>44698.4112151273</x:v>
      </x:c>
      <x:c r="F186" t="s">
        <x:v>82</x:v>
      </x:c>
      <x:c r="G186" s="6">
        <x:v>297.926826579416</x:v>
      </x:c>
      <x:c r="H186" t="s">
        <x:v>83</x:v>
      </x:c>
      <x:c r="I186" s="6">
        <x:v>18.2359528466432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22.459</x:v>
      </x:c>
      <x:c r="R186" s="8">
        <x:v>113539.944841655</x:v>
      </x:c>
      <x:c r="S186" s="12">
        <x:v>266190.456995263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25366</x:v>
      </x:c>
      <x:c r="B187" s="1">
        <x:v>44701.6417305903</x:v>
      </x:c>
      <x:c r="C187" s="6">
        <x:v>61.6715999316667</x:v>
      </x:c>
      <x:c r="D187" s="14" t="s">
        <x:v>77</x:v>
      </x:c>
      <x:c r="E187" s="15">
        <x:v>44698.4112151273</x:v>
      </x:c>
      <x:c r="F187" t="s">
        <x:v>82</x:v>
      </x:c>
      <x:c r="G187" s="6">
        <x:v>297.800519119696</x:v>
      </x:c>
      <x:c r="H187" t="s">
        <x:v>83</x:v>
      </x:c>
      <x:c r="I187" s="6">
        <x:v>18.2359528466432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22.464</x:v>
      </x:c>
      <x:c r="R187" s="8">
        <x:v>113528.49324235</x:v>
      </x:c>
      <x:c r="S187" s="12">
        <x:v>266174.03758268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25376</x:v>
      </x:c>
      <x:c r="B188" s="1">
        <x:v>44701.6419622685</x:v>
      </x:c>
      <x:c r="C188" s="6">
        <x:v>62.0051976466667</x:v>
      </x:c>
      <x:c r="D188" s="14" t="s">
        <x:v>77</x:v>
      </x:c>
      <x:c r="E188" s="15">
        <x:v>44698.4112151273</x:v>
      </x:c>
      <x:c r="F188" t="s">
        <x:v>82</x:v>
      </x:c>
      <x:c r="G188" s="6">
        <x:v>297.876295580633</x:v>
      </x:c>
      <x:c r="H188" t="s">
        <x:v>83</x:v>
      </x:c>
      <x:c r="I188" s="6">
        <x:v>18.2359528466432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22.461</x:v>
      </x:c>
      <x:c r="R188" s="8">
        <x:v>113515.547673771</x:v>
      </x:c>
      <x:c r="S188" s="12">
        <x:v>266184.402667732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25386</x:v>
      </x:c>
      <x:c r="B189" s="1">
        <x:v>44701.6421938657</x:v>
      </x:c>
      <x:c r="C189" s="6">
        <x:v>62.3387049566667</x:v>
      </x:c>
      <x:c r="D189" s="14" t="s">
        <x:v>77</x:v>
      </x:c>
      <x:c r="E189" s="15">
        <x:v>44698.4112151273</x:v>
      </x:c>
      <x:c r="F189" t="s">
        <x:v>82</x:v>
      </x:c>
      <x:c r="G189" s="6">
        <x:v>298.002643122712</x:v>
      </x:c>
      <x:c r="H189" t="s">
        <x:v>83</x:v>
      </x:c>
      <x:c r="I189" s="6">
        <x:v>18.2359528466432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22.456</x:v>
      </x:c>
      <x:c r="R189" s="8">
        <x:v>113517.874331701</x:v>
      </x:c>
      <x:c r="S189" s="12">
        <x:v>266183.423598266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25396</x:v>
      </x:c>
      <x:c r="B190" s="1">
        <x:v>44701.6424248032</x:v>
      </x:c>
      <x:c r="C190" s="6">
        <x:v>62.6712516816667</x:v>
      </x:c>
      <x:c r="D190" s="14" t="s">
        <x:v>77</x:v>
      </x:c>
      <x:c r="E190" s="15">
        <x:v>44698.4112151273</x:v>
      </x:c>
      <x:c r="F190" t="s">
        <x:v>82</x:v>
      </x:c>
      <x:c r="G190" s="6">
        <x:v>297.67427842449</x:v>
      </x:c>
      <x:c r="H190" t="s">
        <x:v>83</x:v>
      </x:c>
      <x:c r="I190" s="6">
        <x:v>18.2359528466432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22.469</x:v>
      </x:c>
      <x:c r="R190" s="8">
        <x:v>113560.631070221</x:v>
      </x:c>
      <x:c r="S190" s="12">
        <x:v>266185.733613943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25406</x:v>
      </x:c>
      <x:c r="B191" s="1">
        <x:v>44701.6426565625</x:v>
      </x:c>
      <x:c r="C191" s="6">
        <x:v>63.0049613416667</x:v>
      </x:c>
      <x:c r="D191" s="14" t="s">
        <x:v>77</x:v>
      </x:c>
      <x:c r="E191" s="15">
        <x:v>44698.4112151273</x:v>
      </x:c>
      <x:c r="F191" t="s">
        <x:v>82</x:v>
      </x:c>
      <x:c r="G191" s="6">
        <x:v>297.623800829442</x:v>
      </x:c>
      <x:c r="H191" t="s">
        <x:v>83</x:v>
      </x:c>
      <x:c r="I191" s="6">
        <x:v>18.2359528466432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22.471</x:v>
      </x:c>
      <x:c r="R191" s="8">
        <x:v>113582.816749974</x:v>
      </x:c>
      <x:c r="S191" s="12">
        <x:v>266180.212659907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25416</x:v>
      </x:c>
      <x:c r="B192" s="1">
        <x:v>44701.6428881944</x:v>
      </x:c>
      <x:c r="C192" s="6">
        <x:v>63.3385162883333</x:v>
      </x:c>
      <x:c r="D192" s="14" t="s">
        <x:v>77</x:v>
      </x:c>
      <x:c r="E192" s="15">
        <x:v>44698.4112151273</x:v>
      </x:c>
      <x:c r="F192" t="s">
        <x:v>82</x:v>
      </x:c>
      <x:c r="G192" s="6">
        <x:v>297.548104444565</x:v>
      </x:c>
      <x:c r="H192" t="s">
        <x:v>83</x:v>
      </x:c>
      <x:c r="I192" s="6">
        <x:v>18.2359528466432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22.474</x:v>
      </x:c>
      <x:c r="R192" s="8">
        <x:v>113616.218541398</x:v>
      </x:c>
      <x:c r="S192" s="12">
        <x:v>266171.57747703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25426</x:v>
      </x:c>
      <x:c r="B193" s="1">
        <x:v>44701.6431197917</x:v>
      </x:c>
      <x:c r="C193" s="6">
        <x:v>63.672048835</x:v>
      </x:c>
      <x:c r="D193" s="14" t="s">
        <x:v>77</x:v>
      </x:c>
      <x:c r="E193" s="15">
        <x:v>44698.4112151273</x:v>
      </x:c>
      <x:c r="F193" t="s">
        <x:v>82</x:v>
      </x:c>
      <x:c r="G193" s="6">
        <x:v>297.313672376944</x:v>
      </x:c>
      <x:c r="H193" t="s">
        <x:v>83</x:v>
      </x:c>
      <x:c r="I193" s="6">
        <x:v>18.2420765899628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22.481</x:v>
      </x:c>
      <x:c r="R193" s="8">
        <x:v>113643.114798769</x:v>
      </x:c>
      <x:c r="S193" s="12">
        <x:v>266170.711048964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25436</x:v>
      </x:c>
      <x:c r="B194" s="1">
        <x:v>44701.6433508912</x:v>
      </x:c>
      <x:c r="C194" s="6">
        <x:v>64.0048256883333</x:v>
      </x:c>
      <x:c r="D194" s="14" t="s">
        <x:v>77</x:v>
      </x:c>
      <x:c r="E194" s="15">
        <x:v>44698.4112151273</x:v>
      </x:c>
      <x:c r="F194" t="s">
        <x:v>82</x:v>
      </x:c>
      <x:c r="G194" s="6">
        <x:v>297.205394146938</x:v>
      </x:c>
      <x:c r="H194" t="s">
        <x:v>83</x:v>
      </x:c>
      <x:c r="I194" s="6">
        <x:v>18.2482003444247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22.483</x:v>
      </x:c>
      <x:c r="R194" s="8">
        <x:v>113652.938550165</x:v>
      </x:c>
      <x:c r="S194" s="12">
        <x:v>266173.59022304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25446</x:v>
      </x:c>
      <x:c r="B195" s="1">
        <x:v>44701.6435825579</x:v>
      </x:c>
      <x:c r="C195" s="6">
        <x:v>64.338418335</x:v>
      </x:c>
      <x:c r="D195" s="14" t="s">
        <x:v>77</x:v>
      </x:c>
      <x:c r="E195" s="15">
        <x:v>44698.4112151273</x:v>
      </x:c>
      <x:c r="F195" t="s">
        <x:v>82</x:v>
      </x:c>
      <x:c r="G195" s="6">
        <x:v>297.220363971423</x:v>
      </x:c>
      <x:c r="H195" t="s">
        <x:v>83</x:v>
      </x:c>
      <x:c r="I195" s="6">
        <x:v>18.2359528466432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22.487</x:v>
      </x:c>
      <x:c r="R195" s="8">
        <x:v>113684.437064684</x:v>
      </x:c>
      <x:c r="S195" s="12">
        <x:v>266173.10220322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25456</x:v>
      </x:c>
      <x:c r="B196" s="1">
        <x:v>44701.6438137384</x:v>
      </x:c>
      <x:c r="C196" s="6">
        <x:v>64.67129751</x:v>
      </x:c>
      <x:c r="D196" s="14" t="s">
        <x:v>77</x:v>
      </x:c>
      <x:c r="E196" s="15">
        <x:v>44698.4112151273</x:v>
      </x:c>
      <x:c r="F196" t="s">
        <x:v>82</x:v>
      </x:c>
      <x:c r="G196" s="6">
        <x:v>297.001230549281</x:v>
      </x:c>
      <x:c r="H196" t="s">
        <x:v>83</x:v>
      </x:c>
      <x:c r="I196" s="6">
        <x:v>18.2298291144657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22.498</x:v>
      </x:c>
      <x:c r="R196" s="8">
        <x:v>113728.031915983</x:v>
      </x:c>
      <x:c r="S196" s="12">
        <x:v>266171.843872951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25466</x:v>
      </x:c>
      <x:c r="B197" s="1">
        <x:v>44701.6440452894</x:v>
      </x:c>
      <x:c r="C197" s="6">
        <x:v>65.0047582366667</x:v>
      </x:c>
      <x:c r="D197" s="14" t="s">
        <x:v>77</x:v>
      </x:c>
      <x:c r="E197" s="15">
        <x:v>44698.4112151273</x:v>
      </x:c>
      <x:c r="F197" t="s">
        <x:v>82</x:v>
      </x:c>
      <x:c r="G197" s="6">
        <x:v>296.817608467117</x:v>
      </x:c>
      <x:c r="H197" t="s">
        <x:v>83</x:v>
      </x:c>
      <x:c r="I197" s="6">
        <x:v>18.2359528466432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22.503</x:v>
      </x:c>
      <x:c r="R197" s="8">
        <x:v>113767.708152046</x:v>
      </x:c>
      <x:c r="S197" s="12">
        <x:v>266154.246854978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25476</x:v>
      </x:c>
      <x:c r="B198" s="1">
        <x:v>44701.6442768866</x:v>
      </x:c>
      <x:c r="C198" s="6">
        <x:v>65.338275275</x:v>
      </x:c>
      <x:c r="D198" s="14" t="s">
        <x:v>77</x:v>
      </x:c>
      <x:c r="E198" s="15">
        <x:v>44698.4112151273</x:v>
      </x:c>
      <x:c r="F198" t="s">
        <x:v>82</x:v>
      </x:c>
      <x:c r="G198" s="6">
        <x:v>296.576364988962</x:v>
      </x:c>
      <x:c r="H198" t="s">
        <x:v>83</x:v>
      </x:c>
      <x:c r="I198" s="6">
        <x:v>18.2482003444247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22.508</x:v>
      </x:c>
      <x:c r="R198" s="8">
        <x:v>113772.99117087</x:v>
      </x:c>
      <x:c r="S198" s="12">
        <x:v>266153.294100731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25486</x:v>
      </x:c>
      <x:c r="B199" s="1">
        <x:v>44701.6445085648</x:v>
      </x:c>
      <x:c r="C199" s="6">
        <x:v>65.6718896466667</x:v>
      </x:c>
      <x:c r="D199" s="14" t="s">
        <x:v>77</x:v>
      </x:c>
      <x:c r="E199" s="15">
        <x:v>44698.4112151273</x:v>
      </x:c>
      <x:c r="F199" t="s">
        <x:v>82</x:v>
      </x:c>
      <x:c r="G199" s="6">
        <x:v>296.475874315273</x:v>
      </x:c>
      <x:c r="H199" t="s">
        <x:v>83</x:v>
      </x:c>
      <x:c r="I199" s="6">
        <x:v>18.2482003444247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22.512</x:v>
      </x:c>
      <x:c r="R199" s="8">
        <x:v>113785.591576918</x:v>
      </x:c>
      <x:c r="S199" s="12">
        <x:v>266144.103727056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25496</x:v>
      </x:c>
      <x:c r="B200" s="1">
        <x:v>44701.6447397801</x:v>
      </x:c>
      <x:c r="C200" s="6">
        <x:v>66.004794695</x:v>
      </x:c>
      <x:c r="D200" s="14" t="s">
        <x:v>77</x:v>
      </x:c>
      <x:c r="E200" s="15">
        <x:v>44698.4112151273</x:v>
      </x:c>
      <x:c r="F200" t="s">
        <x:v>82</x:v>
      </x:c>
      <x:c r="G200" s="6">
        <x:v>296.408029670882</x:v>
      </x:c>
      <x:c r="H200" t="s">
        <x:v>83</x:v>
      </x:c>
      <x:c r="I200" s="6">
        <x:v>18.2420765899628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22.517</x:v>
      </x:c>
      <x:c r="R200" s="8">
        <x:v>113813.542630396</x:v>
      </x:c>
      <x:c r="S200" s="12">
        <x:v>266166.659065702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25506</x:v>
      </x:c>
      <x:c r="B201" s="1">
        <x:v>44701.6449715278</x:v>
      </x:c>
      <x:c r="C201" s="6">
        <x:v>66.3385242833333</x:v>
      </x:c>
      <x:c r="D201" s="14" t="s">
        <x:v>77</x:v>
      </x:c>
      <x:c r="E201" s="15">
        <x:v>44698.4112151273</x:v>
      </x:c>
      <x:c r="F201" t="s">
        <x:v>82</x:v>
      </x:c>
      <x:c r="G201" s="6">
        <x:v>296.124490785066</x:v>
      </x:c>
      <x:c r="H201" t="s">
        <x:v>83</x:v>
      </x:c>
      <x:c r="I201" s="6">
        <x:v>18.2482003444247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22.526</x:v>
      </x:c>
      <x:c r="R201" s="8">
        <x:v>113873.984547887</x:v>
      </x:c>
      <x:c r="S201" s="12">
        <x:v>266147.568294459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25516</x:v>
      </x:c>
      <x:c r="B202" s="1">
        <x:v>44701.645203125</x:v>
      </x:c>
      <x:c r="C202" s="6">
        <x:v>66.67204429</x:v>
      </x:c>
      <x:c r="D202" s="14" t="s">
        <x:v>77</x:v>
      </x:c>
      <x:c r="E202" s="15">
        <x:v>44698.4112151273</x:v>
      </x:c>
      <x:c r="F202" t="s">
        <x:v>82</x:v>
      </x:c>
      <x:c r="G202" s="6">
        <x:v>296.006624989065</x:v>
      </x:c>
      <x:c r="H202" t="s">
        <x:v>83</x:v>
      </x:c>
      <x:c r="I202" s="6">
        <x:v>18.2420765899628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22.533</x:v>
      </x:c>
      <x:c r="R202" s="8">
        <x:v>113924.441029751</x:v>
      </x:c>
      <x:c r="S202" s="12">
        <x:v>266144.023940176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25526</x:v>
      </x:c>
      <x:c r="B203" s="1">
        <x:v>44701.6454342593</x:v>
      </x:c>
      <x:c r="C203" s="6">
        <x:v>67.0048514483333</x:v>
      </x:c>
      <x:c r="D203" s="14" t="s">
        <x:v>77</x:v>
      </x:c>
      <x:c r="E203" s="15">
        <x:v>44698.4112151273</x:v>
      </x:c>
      <x:c r="F203" t="s">
        <x:v>82</x:v>
      </x:c>
      <x:c r="G203" s="6">
        <x:v>295.731051860146</x:v>
      </x:c>
      <x:c r="H203" t="s">
        <x:v>83</x:v>
      </x:c>
      <x:c r="I203" s="6">
        <x:v>18.2420765899628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22.544</x:v>
      </x:c>
      <x:c r="R203" s="8">
        <x:v>113971.456876725</x:v>
      </x:c>
      <x:c r="S203" s="12">
        <x:v>266143.76120173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25536</x:v>
      </x:c>
      <x:c r="B204" s="1">
        <x:v>44701.6456660532</x:v>
      </x:c>
      <x:c r="C204" s="6">
        <x:v>67.3386432016667</x:v>
      </x:c>
      <x:c r="D204" s="14" t="s">
        <x:v>77</x:v>
      </x:c>
      <x:c r="E204" s="15">
        <x:v>44698.4112151273</x:v>
      </x:c>
      <x:c r="F204" t="s">
        <x:v>82</x:v>
      </x:c>
      <x:c r="G204" s="6">
        <x:v>295.490805168761</x:v>
      </x:c>
      <x:c r="H204" t="s">
        <x:v>83</x:v>
      </x:c>
      <x:c r="I204" s="6">
        <x:v>18.2543241100298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22.549</x:v>
      </x:c>
      <x:c r="R204" s="8">
        <x:v>114001.613129173</x:v>
      </x:c>
      <x:c r="S204" s="12">
        <x:v>266134.494519738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25546</x:v>
      </x:c>
      <x:c r="B205" s="1">
        <x:v>44701.6458970255</x:v>
      </x:c>
      <x:c r="C205" s="6">
        <x:v>67.6712603383333</x:v>
      </x:c>
      <x:c r="D205" s="14" t="s">
        <x:v>77</x:v>
      </x:c>
      <x:c r="E205" s="15">
        <x:v>44698.4112151273</x:v>
      </x:c>
      <x:c r="F205" t="s">
        <x:v>82</x:v>
      </x:c>
      <x:c r="G205" s="6">
        <x:v>295.58087385509</x:v>
      </x:c>
      <x:c r="H205" t="s">
        <x:v>83</x:v>
      </x:c>
      <x:c r="I205" s="6">
        <x:v>18.2420765899628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22.55</x:v>
      </x:c>
      <x:c r="R205" s="8">
        <x:v>114007.256292573</x:v>
      </x:c>
      <x:c r="S205" s="12">
        <x:v>266134.969781813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25556</x:v>
      </x:c>
      <x:c r="B206" s="1">
        <x:v>44701.6461287037</x:v>
      </x:c>
      <x:c r="C206" s="6">
        <x:v>68.004884415</x:v>
      </x:c>
      <x:c r="D206" s="14" t="s">
        <x:v>77</x:v>
      </x:c>
      <x:c r="E206" s="15">
        <x:v>44698.4112151273</x:v>
      </x:c>
      <x:c r="F206" t="s">
        <x:v>82</x:v>
      </x:c>
      <x:c r="G206" s="6">
        <x:v>295.473296102569</x:v>
      </x:c>
      <x:c r="H206" t="s">
        <x:v>83</x:v>
      </x:c>
      <x:c r="I206" s="6">
        <x:v>18.2482003444247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22.552</x:v>
      </x:c>
      <x:c r="R206" s="8">
        <x:v>114016.889631405</x:v>
      </x:c>
      <x:c r="S206" s="12">
        <x:v>266130.999804828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25566</x:v>
      </x:c>
      <x:c r="B207" s="1">
        <x:v>44701.6463602662</x:v>
      </x:c>
      <x:c r="C207" s="6">
        <x:v>68.3383124583333</x:v>
      </x:c>
      <x:c r="D207" s="14" t="s">
        <x:v>77</x:v>
      </x:c>
      <x:c r="E207" s="15">
        <x:v>44698.4112151273</x:v>
      </x:c>
      <x:c r="F207" t="s">
        <x:v>82</x:v>
      </x:c>
      <x:c r="G207" s="6">
        <x:v>295.455798023485</x:v>
      </x:c>
      <x:c r="H207" t="s">
        <x:v>83</x:v>
      </x:c>
      <x:c r="I207" s="6">
        <x:v>18.2420765899628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22.555</x:v>
      </x:c>
      <x:c r="R207" s="8">
        <x:v>114044.565701704</x:v>
      </x:c>
      <x:c r="S207" s="12">
        <x:v>266145.929342978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25576</x:v>
      </x:c>
      <x:c r="B208" s="1">
        <x:v>44701.6465920139</x:v>
      </x:c>
      <x:c r="C208" s="6">
        <x:v>68.67204407</x:v>
      </x:c>
      <x:c r="D208" s="14" t="s">
        <x:v>77</x:v>
      </x:c>
      <x:c r="E208" s="15">
        <x:v>44698.4112151273</x:v>
      </x:c>
      <x:c r="F208" t="s">
        <x:v>82</x:v>
      </x:c>
      <x:c r="G208" s="6">
        <x:v>295.173345941696</x:v>
      </x:c>
      <x:c r="H208" t="s">
        <x:v>83</x:v>
      </x:c>
      <x:c r="I208" s="6">
        <x:v>18.2482003444247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22.564</x:v>
      </x:c>
      <x:c r="R208" s="8">
        <x:v>114080.686581158</x:v>
      </x:c>
      <x:c r="S208" s="12">
        <x:v>266145.08473692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25586</x:v>
      </x:c>
      <x:c r="B209" s="1">
        <x:v>44701.6468231134</x:v>
      </x:c>
      <x:c r="C209" s="6">
        <x:v>69.0048399433333</x:v>
      </x:c>
      <x:c r="D209" s="14" t="s">
        <x:v>77</x:v>
      </x:c>
      <x:c r="E209" s="15">
        <x:v>44698.4112151273</x:v>
      </x:c>
      <x:c r="F209" t="s">
        <x:v>82</x:v>
      </x:c>
      <x:c r="G209" s="6">
        <x:v>295.055997721928</x:v>
      </x:c>
      <x:c r="H209" t="s">
        <x:v>83</x:v>
      </x:c>
      <x:c r="I209" s="6">
        <x:v>18.2420765899628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22.571</x:v>
      </x:c>
      <x:c r="R209" s="8">
        <x:v>114105.639317079</x:v>
      </x:c>
      <x:c r="S209" s="12">
        <x:v>266133.293658275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25596</x:v>
      </x:c>
      <x:c r="B210" s="1">
        <x:v>44701.6470549421</x:v>
      </x:c>
      <x:c r="C210" s="6">
        <x:v>69.33861554</x:v>
      </x:c>
      <x:c r="D210" s="14" t="s">
        <x:v>77</x:v>
      </x:c>
      <x:c r="E210" s="15">
        <x:v>44698.4112151273</x:v>
      </x:c>
      <x:c r="F210" t="s">
        <x:v>82</x:v>
      </x:c>
      <x:c r="G210" s="6">
        <x:v>294.724130732569</x:v>
      </x:c>
      <x:c r="H210" t="s">
        <x:v>83</x:v>
      </x:c>
      <x:c r="I210" s="6">
        <x:v>18.2482003444247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22.582</x:v>
      </x:c>
      <x:c r="R210" s="8">
        <x:v>114150.136744222</x:v>
      </x:c>
      <x:c r="S210" s="12">
        <x:v>266140.104877813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25606</x:v>
      </x:c>
      <x:c r="B211" s="1">
        <x:v>44701.6472860764</x:v>
      </x:c>
      <x:c r="C211" s="6">
        <x:v>69.6714919933333</x:v>
      </x:c>
      <x:c r="D211" s="14" t="s">
        <x:v>77</x:v>
      </x:c>
      <x:c r="E211" s="15">
        <x:v>44698.4112151273</x:v>
      </x:c>
      <x:c r="F211" t="s">
        <x:v>82</x:v>
      </x:c>
      <x:c r="G211" s="6">
        <x:v>294.798940842978</x:v>
      </x:c>
      <x:c r="H211" t="s">
        <x:v>83</x:v>
      </x:c>
      <x:c r="I211" s="6">
        <x:v>18.2482003444247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22.579</x:v>
      </x:c>
      <x:c r="R211" s="8">
        <x:v>114190.584350764</x:v>
      </x:c>
      <x:c r="S211" s="12">
        <x:v>266131.13742161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25616</x:v>
      </x:c>
      <x:c r="B212" s="1">
        <x:v>44701.6475176273</x:v>
      </x:c>
      <x:c r="C212" s="6">
        <x:v>70.004940965</x:v>
      </x:c>
      <x:c r="D212" s="14" t="s">
        <x:v>77</x:v>
      </x:c>
      <x:c r="E212" s="15">
        <x:v>44698.4112151273</x:v>
      </x:c>
      <x:c r="F212" t="s">
        <x:v>82</x:v>
      </x:c>
      <x:c r="G212" s="6">
        <x:v>294.656870271252</x:v>
      </x:c>
      <x:c r="H212" t="s">
        <x:v>83</x:v>
      </x:c>
      <x:c r="I212" s="6">
        <x:v>18.2420765899628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22.587</x:v>
      </x:c>
      <x:c r="R212" s="8">
        <x:v>114222.786093102</x:v>
      </x:c>
      <x:c r="S212" s="12">
        <x:v>266128.900350034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25626</x:v>
      </x:c>
      <x:c r="B213" s="1">
        <x:v>44701.6477493866</x:v>
      </x:c>
      <x:c r="C213" s="6">
        <x:v>70.33866128</x:v>
      </x:c>
      <x:c r="D213" s="14" t="s">
        <x:v>77</x:v>
      </x:c>
      <x:c r="E213" s="15">
        <x:v>44698.4112151273</x:v>
      </x:c>
      <x:c r="F213" t="s">
        <x:v>82</x:v>
      </x:c>
      <x:c r="G213" s="6">
        <x:v>294.333073565789</x:v>
      </x:c>
      <x:c r="H213" t="s">
        <x:v>83</x:v>
      </x:c>
      <x:c r="I213" s="6">
        <x:v>18.2420765899628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22.6</x:v>
      </x:c>
      <x:c r="R213" s="8">
        <x:v>114270.661363491</x:v>
      </x:c>
      <x:c r="S213" s="12">
        <x:v>266134.288871277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25636</x:v>
      </x:c>
      <x:c r="B214" s="1">
        <x:v>44701.6479804051</x:v>
      </x:c>
      <x:c r="C214" s="6">
        <x:v>70.6713349766667</x:v>
      </x:c>
      <x:c r="D214" s="14" t="s">
        <x:v>77</x:v>
      </x:c>
      <x:c r="E214" s="15">
        <x:v>44698.4112151273</x:v>
      </x:c>
      <x:c r="F214" t="s">
        <x:v>82</x:v>
      </x:c>
      <x:c r="G214" s="6">
        <x:v>294.183778161152</x:v>
      </x:c>
      <x:c r="H214" t="s">
        <x:v>83</x:v>
      </x:c>
      <x:c r="I214" s="6">
        <x:v>18.2420765899628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22.606</x:v>
      </x:c>
      <x:c r="R214" s="8">
        <x:v>114307.808396714</x:v>
      </x:c>
      <x:c r="S214" s="12">
        <x:v>266109.993353432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25646</x:v>
      </x:c>
      <x:c r="B215" s="1">
        <x:v>44701.648212037</x:v>
      </x:c>
      <x:c r="C215" s="6">
        <x:v>71.00487292</x:v>
      </x:c>
      <x:c r="D215" s="14" t="s">
        <x:v>77</x:v>
      </x:c>
      <x:c r="E215" s="15">
        <x:v>44698.4112151273</x:v>
      </x:c>
      <x:c r="F215" t="s">
        <x:v>82</x:v>
      </x:c>
      <x:c r="G215" s="6">
        <x:v>294.084300193415</x:v>
      </x:c>
      <x:c r="H215" t="s">
        <x:v>83</x:v>
      </x:c>
      <x:c r="I215" s="6">
        <x:v>18.2420765899628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22.61</x:v>
      </x:c>
      <x:c r="R215" s="8">
        <x:v>114338.156325505</x:v>
      </x:c>
      <x:c r="S215" s="12">
        <x:v>266111.192734921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25656</x:v>
      </x:c>
      <x:c r="B216" s="1">
        <x:v>44701.6484435532</x:v>
      </x:c>
      <x:c r="C216" s="6">
        <x:v>71.338254</x:v>
      </x:c>
      <x:c r="D216" s="14" t="s">
        <x:v>77</x:v>
      </x:c>
      <x:c r="E216" s="15">
        <x:v>44698.4112151273</x:v>
      </x:c>
      <x:c r="F216" t="s">
        <x:v>82</x:v>
      </x:c>
      <x:c r="G216" s="6">
        <x:v>294.017263625556</x:v>
      </x:c>
      <x:c r="H216" t="s">
        <x:v>83</x:v>
      </x:c>
      <x:c r="I216" s="6">
        <x:v>18.2359528466432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22.615</x:v>
      </x:c>
      <x:c r="R216" s="8">
        <x:v>114362.293784451</x:v>
      </x:c>
      <x:c r="S216" s="12">
        <x:v>266118.780205483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25666</x:v>
      </x:c>
      <x:c r="B217" s="1">
        <x:v>44701.6486751505</x:v>
      </x:c>
      <x:c r="C217" s="6">
        <x:v>71.6717427666667</x:v>
      </x:c>
      <x:c r="D217" s="14" t="s">
        <x:v>77</x:v>
      </x:c>
      <x:c r="E217" s="15">
        <x:v>44698.4112151273</x:v>
      </x:c>
      <x:c r="F217" t="s">
        <x:v>82</x:v>
      </x:c>
      <x:c r="G217" s="6">
        <x:v>293.835788152123</x:v>
      </x:c>
      <x:c r="H217" t="s">
        <x:v>83</x:v>
      </x:c>
      <x:c r="I217" s="6">
        <x:v>18.2420765899628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22.62</x:v>
      </x:c>
      <x:c r="R217" s="8">
        <x:v>114385.063058455</x:v>
      </x:c>
      <x:c r="S217" s="12">
        <x:v>266120.312780831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25676</x:v>
      </x:c>
      <x:c r="B218" s="1">
        <x:v>44701.6489062847</x:v>
      </x:c>
      <x:c r="C218" s="6">
        <x:v>72.0045888983333</x:v>
      </x:c>
      <x:c r="D218" s="14" t="s">
        <x:v>77</x:v>
      </x:c>
      <x:c r="E218" s="15">
        <x:v>44698.4112151273</x:v>
      </x:c>
      <x:c r="F218" t="s">
        <x:v>82</x:v>
      </x:c>
      <x:c r="G218" s="6">
        <x:v>293.736456422448</x:v>
      </x:c>
      <x:c r="H218" t="s">
        <x:v>83</x:v>
      </x:c>
      <x:c r="I218" s="6">
        <x:v>18.2420765899628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22.624</x:v>
      </x:c>
      <x:c r="R218" s="8">
        <x:v>114405.441862196</x:v>
      </x:c>
      <x:c r="S218" s="12">
        <x:v>266122.167822464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25686</x:v>
      </x:c>
      <x:c r="B219" s="1">
        <x:v>44701.6491379282</x:v>
      </x:c>
      <x:c r="C219" s="6">
        <x:v>72.33814558</x:v>
      </x:c>
      <x:c r="D219" s="14" t="s">
        <x:v>77</x:v>
      </x:c>
      <x:c r="E219" s="15">
        <x:v>44698.4112151273</x:v>
      </x:c>
      <x:c r="F219" t="s">
        <x:v>82</x:v>
      </x:c>
      <x:c r="G219" s="6">
        <x:v>293.761285441989</x:v>
      </x:c>
      <x:c r="H219" t="s">
        <x:v>83</x:v>
      </x:c>
      <x:c r="I219" s="6">
        <x:v>18.2420765899628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22.623</x:v>
      </x:c>
      <x:c r="R219" s="8">
        <x:v>114432.254988674</x:v>
      </x:c>
      <x:c r="S219" s="12">
        <x:v>266121.635413647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25696</x:v>
      </x:c>
      <x:c r="B220" s="1">
        <x:v>44701.6493695255</x:v>
      </x:c>
      <x:c r="C220" s="6">
        <x:v>72.6716104716667</x:v>
      </x:c>
      <x:c r="D220" s="14" t="s">
        <x:v>77</x:v>
      </x:c>
      <x:c r="E220" s="15">
        <x:v>44698.4112151273</x:v>
      </x:c>
      <x:c r="F220" t="s">
        <x:v>82</x:v>
      </x:c>
      <x:c r="G220" s="6">
        <x:v>293.612350436305</x:v>
      </x:c>
      <x:c r="H220" t="s">
        <x:v>83</x:v>
      </x:c>
      <x:c r="I220" s="6">
        <x:v>18.2420765899628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22.629</x:v>
      </x:c>
      <x:c r="R220" s="8">
        <x:v>114441.821410484</x:v>
      </x:c>
      <x:c r="S220" s="12">
        <x:v>266125.622960892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25706</x:v>
      </x:c>
      <x:c r="B221" s="1">
        <x:v>44701.6496011574</x:v>
      </x:c>
      <x:c r="C221" s="6">
        <x:v>73.00519133</x:v>
      </x:c>
      <x:c r="D221" s="14" t="s">
        <x:v>77</x:v>
      </x:c>
      <x:c r="E221" s="15">
        <x:v>44698.4112151273</x:v>
      </x:c>
      <x:c r="F221" t="s">
        <x:v>82</x:v>
      </x:c>
      <x:c r="G221" s="6">
        <x:v>293.545470496804</x:v>
      </x:c>
      <x:c r="H221" t="s">
        <x:v>83</x:v>
      </x:c>
      <x:c r="I221" s="6">
        <x:v>18.2359528466432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22.634</x:v>
      </x:c>
      <x:c r="R221" s="8">
        <x:v>114458.597863245</x:v>
      </x:c>
      <x:c r="S221" s="12">
        <x:v>266114.174596439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25716</x:v>
      </x:c>
      <x:c r="B222" s="1">
        <x:v>44701.6498322106</x:v>
      </x:c>
      <x:c r="C222" s="6">
        <x:v>73.33790623</x:v>
      </x:c>
      <x:c r="D222" s="14" t="s">
        <x:v>77</x:v>
      </x:c>
      <x:c r="E222" s="15">
        <x:v>44698.4112151273</x:v>
      </x:c>
      <x:c r="F222" t="s">
        <x:v>82</x:v>
      </x:c>
      <x:c r="G222" s="6">
        <x:v>293.438711498502</x:v>
      </x:c>
      <x:c r="H222" t="s">
        <x:v>83</x:v>
      </x:c>
      <x:c r="I222" s="6">
        <x:v>18.2420765899628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22.636</x:v>
      </x:c>
      <x:c r="R222" s="8">
        <x:v>114486.737623149</x:v>
      </x:c>
      <x:c r="S222" s="12">
        <x:v>266114.379762708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25726</x:v>
      </x:c>
      <x:c r="B223" s="1">
        <x:v>44701.6500640394</x:v>
      </x:c>
      <x:c r="C223" s="6">
        <x:v>73.6717536466667</x:v>
      </x:c>
      <x:c r="D223" s="14" t="s">
        <x:v>77</x:v>
      </x:c>
      <x:c r="E223" s="15">
        <x:v>44698.4112151273</x:v>
      </x:c>
      <x:c r="F223" t="s">
        <x:v>82</x:v>
      </x:c>
      <x:c r="G223" s="6">
        <x:v>293.1908771264</x:v>
      </x:c>
      <x:c r="H223" t="s">
        <x:v>83</x:v>
      </x:c>
      <x:c r="I223" s="6">
        <x:v>18.2420765899628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22.646</x:v>
      </x:c>
      <x:c r="R223" s="8">
        <x:v>114542.084355836</x:v>
      </x:c>
      <x:c r="S223" s="12">
        <x:v>266112.14296206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25736</x:v>
      </x:c>
      <x:c r="B224" s="1">
        <x:v>44701.6502956366</x:v>
      </x:c>
      <x:c r="C224" s="6">
        <x:v>74.005235535</x:v>
      </x:c>
      <x:c r="D224" s="14" t="s">
        <x:v>77</x:v>
      </x:c>
      <x:c r="E224" s="15">
        <x:v>44698.4112151273</x:v>
      </x:c>
      <x:c r="F224" t="s">
        <x:v>82</x:v>
      </x:c>
      <x:c r="G224" s="6">
        <x:v>292.943302709142</x:v>
      </x:c>
      <x:c r="H224" t="s">
        <x:v>83</x:v>
      </x:c>
      <x:c r="I224" s="6">
        <x:v>18.2420765899628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22.656</x:v>
      </x:c>
      <x:c r="R224" s="8">
        <x:v>114584.990025606</x:v>
      </x:c>
      <x:c r="S224" s="12">
        <x:v>266101.596271209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25746</x:v>
      </x:c>
      <x:c r="B225" s="1">
        <x:v>44701.6505268519</x:v>
      </x:c>
      <x:c r="C225" s="6">
        <x:v>74.3382043183333</x:v>
      </x:c>
      <x:c r="D225" s="14" t="s">
        <x:v>77</x:v>
      </x:c>
      <x:c r="E225" s="15">
        <x:v>44698.4112151273</x:v>
      </x:c>
      <x:c r="F225" t="s">
        <x:v>82</x:v>
      </x:c>
      <x:c r="G225" s="6">
        <x:v>292.819612864589</x:v>
      </x:c>
      <x:c r="H225" t="s">
        <x:v>83</x:v>
      </x:c>
      <x:c r="I225" s="6">
        <x:v>18.2420765899628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22.661</x:v>
      </x:c>
      <x:c r="R225" s="8">
        <x:v>114605.868033673</x:v>
      </x:c>
      <x:c r="S225" s="12">
        <x:v>266103.367384352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25756</x:v>
      </x:c>
      <x:c r="B226" s="1">
        <x:v>44701.6507585995</x:v>
      </x:c>
      <x:c r="C226" s="6">
        <x:v>74.67191058</x:v>
      </x:c>
      <x:c r="D226" s="14" t="s">
        <x:v>77</x:v>
      </x:c>
      <x:c r="E226" s="15">
        <x:v>44698.4112151273</x:v>
      </x:c>
      <x:c r="F226" t="s">
        <x:v>82</x:v>
      </x:c>
      <x:c r="G226" s="6">
        <x:v>292.60673109451</x:v>
      </x:c>
      <x:c r="H226" t="s">
        <x:v>83</x:v>
      </x:c>
      <x:c r="I226" s="6">
        <x:v>18.2543241100298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22.665</x:v>
      </x:c>
      <x:c r="R226" s="8">
        <x:v>114622.145903029</x:v>
      </x:c>
      <x:c r="S226" s="12">
        <x:v>266099.707036583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25766</x:v>
      </x:c>
      <x:c r="B227" s="1">
        <x:v>44701.6509896643</x:v>
      </x:c>
      <x:c r="C227" s="6">
        <x:v>75.004636205</x:v>
      </x:c>
      <x:c r="D227" s="14" t="s">
        <x:v>77</x:v>
      </x:c>
      <x:c r="E227" s="15">
        <x:v>44698.4112151273</x:v>
      </x:c>
      <x:c r="F227" t="s">
        <x:v>82</x:v>
      </x:c>
      <x:c r="G227" s="6">
        <x:v>292.663711325117</x:v>
      </x:c>
      <x:c r="H227" t="s">
        <x:v>83</x:v>
      </x:c>
      <x:c r="I227" s="6">
        <x:v>18.2482003444247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22.665</x:v>
      </x:c>
      <x:c r="R227" s="8">
        <x:v>114622.161683791</x:v>
      </x:c>
      <x:c r="S227" s="12">
        <x:v>266090.874177082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25776</x:v>
      </x:c>
      <x:c r="B228" s="1">
        <x:v>44701.6512212963</x:v>
      </x:c>
      <x:c r="C228" s="6">
        <x:v>75.33818875</x:v>
      </x:c>
      <x:c r="D228" s="14" t="s">
        <x:v>77</x:v>
      </x:c>
      <x:c r="E228" s="15">
        <x:v>44698.4112151273</x:v>
      </x:c>
      <x:c r="F228" t="s">
        <x:v>82</x:v>
      </x:c>
      <x:c r="G228" s="6">
        <x:v>292.79488267872</x:v>
      </x:c>
      <x:c r="H228" t="s">
        <x:v>83</x:v>
      </x:c>
      <x:c r="I228" s="6">
        <x:v>18.2420765899628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22.662</x:v>
      </x:c>
      <x:c r="R228" s="8">
        <x:v>114619.786016133</x:v>
      </x:c>
      <x:c r="S228" s="12">
        <x:v>266080.331124717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25786</x:v>
      </x:c>
      <x:c r="B229" s="1">
        <x:v>44701.6514528588</x:v>
      </x:c>
      <x:c r="C229" s="6">
        <x:v>75.671647295</x:v>
      </x:c>
      <x:c r="D229" s="14" t="s">
        <x:v>77</x:v>
      </x:c>
      <x:c r="E229" s="15">
        <x:v>44698.4112151273</x:v>
      </x:c>
      <x:c r="F229" t="s">
        <x:v>82</x:v>
      </x:c>
      <x:c r="G229" s="6">
        <x:v>292.705598049678</x:v>
      </x:c>
      <x:c r="H229" t="s">
        <x:v>83</x:v>
      </x:c>
      <x:c r="I229" s="6">
        <x:v>18.2543241100298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22.661</x:v>
      </x:c>
      <x:c r="R229" s="8">
        <x:v>114607.057819055</x:v>
      </x:c>
      <x:c r="S229" s="12">
        <x:v>266095.639924375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25796</x:v>
      </x:c>
      <x:c r="B230" s="1">
        <x:v>44701.6516844907</x:v>
      </x:c>
      <x:c r="C230" s="6">
        <x:v>76.0051977783333</x:v>
      </x:c>
      <x:c r="D230" s="14" t="s">
        <x:v>77</x:v>
      </x:c>
      <x:c r="E230" s="15">
        <x:v>44698.4112151273</x:v>
      </x:c>
      <x:c r="F230" t="s">
        <x:v>82</x:v>
      </x:c>
      <x:c r="G230" s="6">
        <x:v>292.631443945371</x:v>
      </x:c>
      <x:c r="H230" t="s">
        <x:v>83</x:v>
      </x:c>
      <x:c r="I230" s="6">
        <x:v>18.2543241100298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22.664</x:v>
      </x:c>
      <x:c r="R230" s="8">
        <x:v>114610.527728869</x:v>
      </x:c>
      <x:c r="S230" s="12">
        <x:v>266086.96432146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25806</x:v>
      </x:c>
      <x:c r="B231" s="1">
        <x:v>44701.6519155903</x:v>
      </x:c>
      <x:c r="C231" s="6">
        <x:v>76.3379619866667</x:v>
      </x:c>
      <x:c r="D231" s="14" t="s">
        <x:v>77</x:v>
      </x:c>
      <x:c r="E231" s="15">
        <x:v>44698.4112151273</x:v>
      </x:c>
      <x:c r="F231" t="s">
        <x:v>82</x:v>
      </x:c>
      <x:c r="G231" s="6">
        <x:v>292.819612864589</x:v>
      </x:c>
      <x:c r="H231" t="s">
        <x:v>83</x:v>
      </x:c>
      <x:c r="I231" s="6">
        <x:v>18.2420765899628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22.661</x:v>
      </x:c>
      <x:c r="R231" s="8">
        <x:v>114606.886556795</x:v>
      </x:c>
      <x:c r="S231" s="12">
        <x:v>266099.562005309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25816</x:v>
      </x:c>
      <x:c r="B232" s="1">
        <x:v>44701.6521472222</x:v>
      </x:c>
      <x:c r="C232" s="6">
        <x:v>76.6715350916667</x:v>
      </x:c>
      <x:c r="D232" s="14" t="s">
        <x:v>77</x:v>
      </x:c>
      <x:c r="E232" s="15">
        <x:v>44698.4112151273</x:v>
      </x:c>
      <x:c r="F232" t="s">
        <x:v>82</x:v>
      </x:c>
      <x:c r="G232" s="6">
        <x:v>292.737871986307</x:v>
      </x:c>
      <x:c r="H232" t="s">
        <x:v>83</x:v>
      </x:c>
      <x:c r="I232" s="6">
        <x:v>18.2482003444247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22.662</x:v>
      </x:c>
      <x:c r="R232" s="8">
        <x:v>114605.929532371</x:v>
      </x:c>
      <x:c r="S232" s="12">
        <x:v>266097.51209026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25826</x:v>
      </x:c>
      <x:c r="B233" s="1">
        <x:v>44701.6523787384</x:v>
      </x:c>
      <x:c r="C233" s="6">
        <x:v>77.004942415</x:v>
      </x:c>
      <x:c r="D233" s="14" t="s">
        <x:v>77</x:v>
      </x:c>
      <x:c r="E233" s="15">
        <x:v>44698.4112151273</x:v>
      </x:c>
      <x:c r="F233" t="s">
        <x:v>82</x:v>
      </x:c>
      <x:c r="G233" s="6">
        <x:v>292.705598049678</x:v>
      </x:c>
      <x:c r="H233" t="s">
        <x:v>83</x:v>
      </x:c>
      <x:c r="I233" s="6">
        <x:v>18.2543241100298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22.661</x:v>
      </x:c>
      <x:c r="R233" s="8">
        <x:v>114605.220692822</x:v>
      </x:c>
      <x:c r="S233" s="12">
        <x:v>266101.870649287</x:v>
      </x:c>
      <x:c r="T233" s="12">
        <x:v>36.4</x:v>
      </x:c>
      <x:c r="U233" s="12">
        <x:v>83.1</x:v>
      </x:c>
      <x:c r="V233" s="12">
        <x:f>NA()</x:f>
      </x:c>
    </x:row>
    <x:row r="234">
      <x:c r="A234">
        <x:v>25836</x:v>
      </x:c>
      <x:c r="B234" s="1">
        <x:v>44701.6526103819</x:v>
      </x:c>
      <x:c r="C234" s="6">
        <x:v>77.3384792033333</x:v>
      </x:c>
      <x:c r="D234" s="14" t="s">
        <x:v>77</x:v>
      </x:c>
      <x:c r="E234" s="15">
        <x:v>44698.4112151273</x:v>
      </x:c>
      <x:c r="F234" t="s">
        <x:v>82</x:v>
      </x:c>
      <x:c r="G234" s="6">
        <x:v>292.89381898676</x:v>
      </x:c>
      <x:c r="H234" t="s">
        <x:v>83</x:v>
      </x:c>
      <x:c r="I234" s="6">
        <x:v>18.2420765899628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22.658</x:v>
      </x:c>
      <x:c r="R234" s="8">
        <x:v>114600.033159222</x:v>
      </x:c>
      <x:c r="S234" s="12">
        <x:v>266083.123280661</x:v>
      </x:c>
      <x:c r="T234" s="12">
        <x:v>36.4</x:v>
      </x:c>
      <x:c r="U234" s="12">
        <x:v>83.1</x:v>
      </x:c>
      <x:c r="V234" s="12">
        <x:f>NA()</x:f>
      </x:c>
    </x:row>
    <x:row r="235">
      <x:c r="A235">
        <x:v>25846</x:v>
      </x:c>
      <x:c r="B235" s="1">
        <x:v>44701.6528418981</x:v>
      </x:c>
      <x:c r="C235" s="6">
        <x:v>77.671863765</x:v>
      </x:c>
      <x:c r="D235" s="14" t="s">
        <x:v>77</x:v>
      </x:c>
      <x:c r="E235" s="15">
        <x:v>44698.4112151273</x:v>
      </x:c>
      <x:c r="F235" t="s">
        <x:v>82</x:v>
      </x:c>
      <x:c r="G235" s="6">
        <x:v>292.943302709142</x:v>
      </x:c>
      <x:c r="H235" t="s">
        <x:v>83</x:v>
      </x:c>
      <x:c r="I235" s="6">
        <x:v>18.2420765899628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22.656</x:v>
      </x:c>
      <x:c r="R235" s="8">
        <x:v>114583.00021794</x:v>
      </x:c>
      <x:c r="S235" s="12">
        <x:v>266085.324493869</x:v>
      </x:c>
      <x:c r="T235" s="12">
        <x:v>36.4</x:v>
      </x:c>
      <x:c r="U235" s="12">
        <x:v>83.1</x:v>
      </x:c>
      <x:c r="V235" s="12">
        <x:f>NA()</x:f>
      </x:c>
    </x:row>
    <x:row r="236">
      <x:c r="A236">
        <x:v>25856</x:v>
      </x:c>
      <x:c r="B236" s="1">
        <x:v>44701.6530734606</x:v>
      </x:c>
      <x:c r="C236" s="6">
        <x:v>78.0052995866667</x:v>
      </x:c>
      <x:c r="D236" s="14" t="s">
        <x:v>77</x:v>
      </x:c>
      <x:c r="E236" s="15">
        <x:v>44698.4112151273</x:v>
      </x:c>
      <x:c r="F236" t="s">
        <x:v>82</x:v>
      </x:c>
      <x:c r="G236" s="6">
        <x:v>292.928200417003</x:v>
      </x:c>
      <x:c r="H236" t="s">
        <x:v>83</x:v>
      </x:c>
      <x:c r="I236" s="6">
        <x:v>18.2543241100298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22.652</x:v>
      </x:c>
      <x:c r="R236" s="8">
        <x:v>114567.438354016</x:v>
      </x:c>
      <x:c r="S236" s="12">
        <x:v>266080.767812647</x:v>
      </x:c>
      <x:c r="T236" s="12">
        <x:v>36.4</x:v>
      </x:c>
      <x:c r="U236" s="12">
        <x:v>83.1</x:v>
      </x:c>
      <x:c r="V236" s="12">
        <x:f>NA()</x:f>
      </x:c>
    </x:row>
    <x:row r="237">
      <x:c r="A237">
        <x:v>25866</x:v>
      </x:c>
      <x:c r="B237" s="1">
        <x:v>44701.6533045486</x:v>
      </x:c>
      <x:c r="C237" s="6">
        <x:v>78.338104505</x:v>
      </x:c>
      <x:c r="D237" s="14" t="s">
        <x:v>77</x:v>
      </x:c>
      <x:c r="E237" s="15">
        <x:v>44698.4112151273</x:v>
      </x:c>
      <x:c r="F237" t="s">
        <x:v>82</x:v>
      </x:c>
      <x:c r="G237" s="6">
        <x:v>292.960494030772</x:v>
      </x:c>
      <x:c r="H237" t="s">
        <x:v>83</x:v>
      </x:c>
      <x:c r="I237" s="6">
        <x:v>18.2482003444247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22.653</x:v>
      </x:c>
      <x:c r="R237" s="8">
        <x:v>114557.11981884</x:v>
      </x:c>
      <x:c r="S237" s="12">
        <x:v>266067.319054344</x:v>
      </x:c>
      <x:c r="T237" s="12">
        <x:v>36.4</x:v>
      </x:c>
      <x:c r="U237" s="12">
        <x:v>83.1</x:v>
      </x:c>
      <x:c r="V237" s="12">
        <x:f>NA()</x:f>
      </x:c>
    </x:row>
    <x:row r="238">
      <x:c r="A238">
        <x:v>25876</x:v>
      </x:c>
      <x:c r="B238" s="1">
        <x:v>44701.6535360764</x:v>
      </x:c>
      <x:c r="C238" s="6">
        <x:v>78.6714683083333</x:v>
      </x:c>
      <x:c r="D238" s="14" t="s">
        <x:v>77</x:v>
      </x:c>
      <x:c r="E238" s="15">
        <x:v>44698.4112151273</x:v>
      </x:c>
      <x:c r="F238" t="s">
        <x:v>82</x:v>
      </x:c>
      <x:c r="G238" s="6">
        <x:v>293.084263799976</x:v>
      </x:c>
      <x:c r="H238" t="s">
        <x:v>83</x:v>
      </x:c>
      <x:c r="I238" s="6">
        <x:v>18.2482003444247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22.648</x:v>
      </x:c>
      <x:c r="R238" s="8">
        <x:v>114536.171052089</x:v>
      </x:c>
      <x:c r="S238" s="12">
        <x:v>266069.519916531</x:v>
      </x:c>
      <x:c r="T238" s="12">
        <x:v>36.4</x:v>
      </x:c>
      <x:c r="U238" s="12">
        <x:v>83.1</x:v>
      </x:c>
      <x:c r="V238" s="12">
        <x:f>NA()</x:f>
      </x:c>
    </x:row>
    <x:row r="239">
      <x:c r="A239">
        <x:v>25886</x:v>
      </x:c>
      <x:c r="B239" s="1">
        <x:v>44701.6537675926</x:v>
      </x:c>
      <x:c r="C239" s="6">
        <x:v>79.00487019</x:v>
      </x:c>
      <x:c r="D239" s="14" t="s">
        <x:v>77</x:v>
      </x:c>
      <x:c r="E239" s="15">
        <x:v>44698.4112151273</x:v>
      </x:c>
      <x:c r="F239" t="s">
        <x:v>82</x:v>
      </x:c>
      <x:c r="G239" s="6">
        <x:v>293.059504651088</x:v>
      </x:c>
      <x:c r="H239" t="s">
        <x:v>83</x:v>
      </x:c>
      <x:c r="I239" s="6">
        <x:v>18.2482003444247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22.649</x:v>
      </x:c>
      <x:c r="R239" s="8">
        <x:v>114525.095078898</x:v>
      </x:c>
      <x:c r="S239" s="12">
        <x:v>266065.01368509</x:v>
      </x:c>
      <x:c r="T239" s="12">
        <x:v>36.4</x:v>
      </x:c>
      <x:c r="U239" s="12">
        <x:v>83.1</x:v>
      </x:c>
      <x:c r="V239" s="12">
        <x:f>NA()</x:f>
      </x:c>
    </x:row>
    <x:row r="240">
      <x:c r="A240">
        <x:v>25896</x:v>
      </x:c>
      <x:c r="B240" s="1">
        <x:v>44701.6539992708</x:v>
      </x:c>
      <x:c r="C240" s="6">
        <x:v>79.3384778</x:v>
      </x:c>
      <x:c r="D240" s="14" t="s">
        <x:v>77</x:v>
      </x:c>
      <x:c r="E240" s="15">
        <x:v>44698.4112151273</x:v>
      </x:c>
      <x:c r="F240" t="s">
        <x:v>82</x:v>
      </x:c>
      <x:c r="G240" s="6">
        <x:v>293.265200125433</x:v>
      </x:c>
      <x:c r="H240" t="s">
        <x:v>83</x:v>
      </x:c>
      <x:c r="I240" s="6">
        <x:v>18.2420765899628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22.643</x:v>
      </x:c>
      <x:c r="R240" s="8">
        <x:v>114513.584878794</x:v>
      </x:c>
      <x:c r="S240" s="12">
        <x:v>266073.463567785</x:v>
      </x:c>
      <x:c r="T240" s="12">
        <x:v>36.4</x:v>
      </x:c>
      <x:c r="U240" s="12">
        <x:v>83.1</x:v>
      </x:c>
      <x:c r="V240" s="12">
        <x:f>NA()</x:f>
      </x:c>
    </x:row>
    <x:row r="241">
      <x:c r="A241">
        <x:v>25906</x:v>
      </x:c>
      <x:c r="B241" s="1">
        <x:v>44701.6542303588</x:v>
      </x:c>
      <x:c r="C241" s="6">
        <x:v>79.6712341883333</x:v>
      </x:c>
      <x:c r="D241" s="14" t="s">
        <x:v>77</x:v>
      </x:c>
      <x:c r="E241" s="15">
        <x:v>44698.4112151273</x:v>
      </x:c>
      <x:c r="F241" t="s">
        <x:v>82</x:v>
      </x:c>
      <x:c r="G241" s="6">
        <x:v>293.232873270615</x:v>
      </x:c>
      <x:c r="H241" t="s">
        <x:v>83</x:v>
      </x:c>
      <x:c r="I241" s="6">
        <x:v>18.2482003444247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22.642</x:v>
      </x:c>
      <x:c r="R241" s="8">
        <x:v>114483.594325726</x:v>
      </x:c>
      <x:c r="S241" s="12">
        <x:v>266067.013216536</x:v>
      </x:c>
      <x:c r="T241" s="12">
        <x:v>36.4</x:v>
      </x:c>
      <x:c r="U241" s="12">
        <x:v>83.1</x:v>
      </x:c>
      <x:c r="V241" s="12">
        <x:f>NA()</x:f>
      </x:c>
    </x:row>
    <x:row r="242">
      <x:c r="A242">
        <x:v>25916</x:v>
      </x:c>
      <x:c r="B242" s="1">
        <x:v>44701.654462037</x:v>
      </x:c>
      <x:c r="C242" s="6">
        <x:v>80.004851735</x:v>
      </x:c>
      <x:c r="D242" s="14" t="s">
        <x:v>77</x:v>
      </x:c>
      <x:c r="E242" s="15">
        <x:v>44698.4112151273</x:v>
      </x:c>
      <x:c r="F242" t="s">
        <x:v>82</x:v>
      </x:c>
      <x:c r="G242" s="6">
        <x:v>293.339546530687</x:v>
      </x:c>
      <x:c r="H242" t="s">
        <x:v>83</x:v>
      </x:c>
      <x:c r="I242" s="6">
        <x:v>18.2420765899628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22.64</x:v>
      </x:c>
      <x:c r="R242" s="8">
        <x:v>114464.366887863</x:v>
      </x:c>
      <x:c r="S242" s="12">
        <x:v>266063.511063423</x:v>
      </x:c>
      <x:c r="T242" s="12">
        <x:v>36.4</x:v>
      </x:c>
      <x:c r="U242" s="12">
        <x:v>83.1</x:v>
      </x:c>
      <x:c r="V242" s="12">
        <x:f>NA()</x:f>
      </x:c>
    </x:row>
    <x:row r="243">
      <x:c r="A243">
        <x:v>25926</x:v>
      </x:c>
      <x:c r="B243" s="1">
        <x:v>44701.6546937847</x:v>
      </x:c>
      <x:c r="C243" s="6">
        <x:v>80.3385870383333</x:v>
      </x:c>
      <x:c r="D243" s="14" t="s">
        <x:v>77</x:v>
      </x:c>
      <x:c r="E243" s="15">
        <x:v>44698.4112151273</x:v>
      </x:c>
      <x:c r="F243" t="s">
        <x:v>82</x:v>
      </x:c>
      <x:c r="G243" s="6">
        <x:v>293.28243056133</x:v>
      </x:c>
      <x:c r="H243" t="s">
        <x:v>83</x:v>
      </x:c>
      <x:c r="I243" s="6">
        <x:v>18.2482003444247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22.64</x:v>
      </x:c>
      <x:c r="R243" s="8">
        <x:v>114461.258693657</x:v>
      </x:c>
      <x:c r="S243" s="12">
        <x:v>266069.98941663</x:v>
      </x:c>
      <x:c r="T243" s="12">
        <x:v>36.4</x:v>
      </x:c>
      <x:c r="U243" s="12">
        <x:v>83.1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2022-05-20T22:44:02Z</dcterms:modified>
</cp:coreProperties>
</file>