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ee10f41620741d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<x:sst xmlns:x="http://schemas.openxmlformats.org/spreadsheetml/2006/main">
  <x:si>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</x:si>
  <x:si>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</x:si>
  <x:si>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</x:si>
  <x:si>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</x:si>
  <x:si>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</x:si>
  <x:si>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</x:si>
  <x:si>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</x:si>
  <x:si>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</x:si>
  <x:si>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</x:si>
  <x:si>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</x:si>
  <x:si>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</x:si>
  <x:si>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</x:si>
  <x:si>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</x:si>
  <x:si>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</x:si>
  <x:si>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</x:si>
  <x:si>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</x:si>
  <x:si>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</x:si>
  <x:si>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</x:si>
  <x:si>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</x:si>
  <x:si>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</x:si>
  <x:si>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</x:si>
  <x:si>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</x:si>
  <x:si>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</x:si>
  <x:si>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</x:si>
  <x:si>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</x:si>
  <x:si>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</x:si>
  <x:si>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</x:si>
  <x:si>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</x:si>
  <x:si>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</x:si>
  <x:si>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</x:si>
  <x:si>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</x:si>
  <x:si>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</x:si>
  <x:si>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</x:si>
  <x:si>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</x:si>
  <x:si>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</x:si>
  <x:si>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</x:si>
  <x:si>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</x:si>
  <x:si>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</x:si>
  <x:si>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</x:si>
  <x:si>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</x:si>
  <x:si>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</x:si>
  <x:si>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</x:si>
  <x:si>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</x:si>
  <x:si>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</x:si>
  <x:si>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</x:si>
  <x:si>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</x:si>
  <x:si>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</x:si>
  <x:si>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</x:si>
  <x:si>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</x:si>
  <x:si>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</x:si>
  <x:si>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</x:si>
  <x:si>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</x:si>
  <x:si>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</x:si>
  <x:si>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</x:si>
  <x:si>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</x:si>
  <x:si>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</x:si>
  <x:si>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</x:si>
  <x:si>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</x:si>
  <x:si>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</x:si>
  <x:si>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</x:si>
  <x:si>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</x:si>
  <x:si>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</x:si>
  <x:si>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</x:si>
  <x:si>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</x:si>
  <x:si>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</x:si>
  <x:si>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</x:si>
  <x:si>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</x:si>
  <x:si>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</x:si>
  <x:si>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</x:si>
  <x:si>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</x:si>
  <x:si>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</x:si>
  <x:si>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</x:si>
  <x:si>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oxy_ch_2</x:t>
  </x:si>
  <x:si>
    <x:t>O2</x:t>
  </x:si>
  <x:si>
    <x:t>PSt7-10</x:t>
  </x:si>
  <x:si>
    <x:t>000000-000</x:t>
  </x:si>
  <x:si>
    <x:t>0000-00</x:t>
  </x:si>
  <x:si>
    <x:t>oxy_ch_2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</x:si>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</x:sst>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ee10f41620741d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178552617</x:v>
      </x:c>
      <x:c r="D2" t="s">
        <x:v>74</x:v>
      </x:c>
      <x:c r="E2" t="s">
        <x:v>75</x:v>
      </x:c>
      <x:c r="F2" t="s">
        <x:v>76</x:v>
      </x:c>
      <x:c r="G2" s="1">
        <x:v>44698.4085246528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44698.4085246528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44701.5244375391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4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19140</x:v>
      </x:c>
      <x:c r="B2" s="1">
        <x:v>44701.4703474537</x:v>
      </x:c>
      <x:c r="C2" s="6">
        <x:v>0</x:v>
      </x:c>
      <x:c r="D2" s="14" t="s">
        <x:v>77</x:v>
      </x:c>
      <x:c r="E2" s="15">
        <x:v>44698.4085246528</x:v>
      </x:c>
      <x:c r="F2" t="s">
        <x:v>82</x:v>
      </x:c>
      <x:c r="G2" s="6">
        <x:v>278.161139675826</x:v>
      </x:c>
      <x:c r="H2" t="s">
        <x:v>83</x:v>
      </x:c>
      <x:c r="I2" s="6">
        <x:v>18.9632964421576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22.209</x:v>
      </x:c>
      <x:c r="R2" s="8">
        <x:v>87286.6113241473</x:v>
      </x:c>
      <x:c r="S2" s="12">
        <x:v>295427.199227981</x:v>
      </x:c>
      <x:c r="T2" s="12">
        <x:v>30.45</x:v>
      </x:c>
      <x:c r="U2" s="12">
        <x:v>38.1</x:v>
      </x:c>
      <x:c r="V2" s="12">
        <x:f>NA()</x:f>
      </x:c>
    </x:row>
    <x:row r="3">
      <x:c r="A3">
        <x:v>19150</x:v>
      </x:c>
      <x:c r="B3" s="1">
        <x:v>44701.4705845255</x:v>
      </x:c>
      <x:c r="C3" s="6">
        <x:v>0.34142279</x:v>
      </x:c>
      <x:c r="D3" s="14" t="s">
        <x:v>77</x:v>
      </x:c>
      <x:c r="E3" s="15">
        <x:v>44698.4085246528</x:v>
      </x:c>
      <x:c r="F3" t="s">
        <x:v>82</x:v>
      </x:c>
      <x:c r="G3" s="6">
        <x:v>277.996282735064</x:v>
      </x:c>
      <x:c r="H3" t="s">
        <x:v>83</x:v>
      </x:c>
      <x:c r="I3" s="6">
        <x:v>18.95718955762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22.218</x:v>
      </x:c>
      <x:c r="R3" s="8">
        <x:v>87306.4785767087</x:v>
      </x:c>
      <x:c r="S3" s="12">
        <x:v>295406.898440124</x:v>
      </x:c>
      <x:c r="T3" s="12">
        <x:v>30.45</x:v>
      </x:c>
      <x:c r="U3" s="12">
        <x:v>38.1</x:v>
      </x:c>
      <x:c r="V3" s="12">
        <x:f>NA()</x:f>
      </x:c>
    </x:row>
    <x:row r="4">
      <x:c r="A4">
        <x:v>19160</x:v>
      </x:c>
      <x:c r="B4" s="1">
        <x:v>44701.4708162384</x:v>
      </x:c>
      <x:c r="C4" s="6">
        <x:v>0.675094133333333</x:v>
      </x:c>
      <x:c r="D4" s="14" t="s">
        <x:v>77</x:v>
      </x:c>
      <x:c r="E4" s="15">
        <x:v>44698.4085246528</x:v>
      </x:c>
      <x:c r="F4" t="s">
        <x:v>82</x:v>
      </x:c>
      <x:c r="G4" s="6">
        <x:v>277.952073208931</x:v>
      </x:c>
      <x:c r="H4" t="s">
        <x:v>83</x:v>
      </x:c>
      <x:c r="I4" s="6">
        <x:v>18.951082684167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22.222</x:v>
      </x:c>
      <x:c r="R4" s="8">
        <x:v>87327.2355968929</x:v>
      </x:c>
      <x:c r="S4" s="12">
        <x:v>295409.763986161</x:v>
      </x:c>
      <x:c r="T4" s="12">
        <x:v>30.45</x:v>
      </x:c>
      <x:c r="U4" s="12">
        <x:v>38.1</x:v>
      </x:c>
      <x:c r="V4" s="12">
        <x:f>NA()</x:f>
      </x:c>
    </x:row>
    <x:row r="5">
      <x:c r="A5">
        <x:v>19170</x:v>
      </x:c>
      <x:c r="B5" s="1">
        <x:v>44701.4710480324</x:v>
      </x:c>
      <x:c r="C5" s="6">
        <x:v>1.00886884</x:v>
      </x:c>
      <x:c r="D5" s="14" t="s">
        <x:v>77</x:v>
      </x:c>
      <x:c r="E5" s="15">
        <x:v>44698.4085246528</x:v>
      </x:c>
      <x:c r="F5" t="s">
        <x:v>82</x:v>
      </x:c>
      <x:c r="G5" s="6">
        <x:v>277.883782576771</x:v>
      </x:c>
      <x:c r="H5" t="s">
        <x:v>83</x:v>
      </x:c>
      <x:c r="I5" s="6">
        <x:v>18.9449758217966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22.227</x:v>
      </x:c>
      <x:c r="R5" s="8">
        <x:v>87344.9350176704</x:v>
      </x:c>
      <x:c r="S5" s="12">
        <x:v>295406.161009945</x:v>
      </x:c>
      <x:c r="T5" s="12">
        <x:v>30.45</x:v>
      </x:c>
      <x:c r="U5" s="12">
        <x:v>38.1</x:v>
      </x:c>
      <x:c r="V5" s="12">
        <x:f>NA()</x:f>
      </x:c>
    </x:row>
    <x:row r="6">
      <x:c r="A6">
        <x:v>19180</x:v>
      </x:c>
      <x:c r="B6" s="1">
        <x:v>44701.4712790509</x:v>
      </x:c>
      <x:c r="C6" s="6">
        <x:v>1.341531295</x:v>
      </x:c>
      <x:c r="D6" s="14" t="s">
        <x:v>77</x:v>
      </x:c>
      <x:c r="E6" s="15">
        <x:v>44698.4085246528</x:v>
      </x:c>
      <x:c r="F6" t="s">
        <x:v>82</x:v>
      </x:c>
      <x:c r="G6" s="6">
        <x:v>277.819561255965</x:v>
      </x:c>
      <x:c r="H6" t="s">
        <x:v>83</x:v>
      </x:c>
      <x:c r="I6" s="6">
        <x:v>18.9327621303055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22.234</x:v>
      </x:c>
      <x:c r="R6" s="8">
        <x:v>87358.4738419803</x:v>
      </x:c>
      <x:c r="S6" s="12">
        <x:v>295405.621291449</x:v>
      </x:c>
      <x:c r="T6" s="12">
        <x:v>30.45</x:v>
      </x:c>
      <x:c r="U6" s="12">
        <x:v>38.1</x:v>
      </x:c>
      <x:c r="V6" s="12">
        <x:f>NA()</x:f>
      </x:c>
    </x:row>
    <x:row r="7">
      <x:c r="A7">
        <x:v>19190</x:v>
      </x:c>
      <x:c r="B7" s="1">
        <x:v>44701.4715109954</x:v>
      </x:c>
      <x:c r="C7" s="6">
        <x:v>1.675540455</x:v>
      </x:c>
      <x:c r="D7" s="14" t="s">
        <x:v>77</x:v>
      </x:c>
      <x:c r="E7" s="15">
        <x:v>44698.4085246528</x:v>
      </x:c>
      <x:c r="F7" t="s">
        <x:v>82</x:v>
      </x:c>
      <x:c r="G7" s="6">
        <x:v>277.819561255965</x:v>
      </x:c>
      <x:c r="H7" t="s">
        <x:v>83</x:v>
      </x:c>
      <x:c r="I7" s="6">
        <x:v>18.9327621303055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22.234</x:v>
      </x:c>
      <x:c r="R7" s="8">
        <x:v>87355.6924260716</x:v>
      </x:c>
      <x:c r="S7" s="12">
        <x:v>295376.55578862</x:v>
      </x:c>
      <x:c r="T7" s="12">
        <x:v>30.45</x:v>
      </x:c>
      <x:c r="U7" s="12">
        <x:v>38.1</x:v>
      </x:c>
      <x:c r="V7" s="12">
        <x:f>NA()</x:f>
      </x:c>
    </x:row>
    <x:row r="8">
      <x:c r="A8">
        <x:v>19200</x:v>
      </x:c>
      <x:c r="B8" s="1">
        <x:v>44701.4717422106</x:v>
      </x:c>
      <x:c r="C8" s="6">
        <x:v>2.008481865</x:v>
      </x:c>
      <x:c r="D8" s="14" t="s">
        <x:v>77</x:v>
      </x:c>
      <x:c r="E8" s="15">
        <x:v>44698.4085246528</x:v>
      </x:c>
      <x:c r="F8" t="s">
        <x:v>82</x:v>
      </x:c>
      <x:c r="G8" s="6">
        <x:v>277.626920924539</x:v>
      </x:c>
      <x:c r="H8" t="s">
        <x:v>83</x:v>
      </x:c>
      <x:c r="I8" s="6">
        <x:v>18.9327621303055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22.242</x:v>
      </x:c>
      <x:c r="R8" s="8">
        <x:v>87364.3760194385</x:v>
      </x:c>
      <x:c r="S8" s="12">
        <x:v>295380.765012767</x:v>
      </x:c>
      <x:c r="T8" s="12">
        <x:v>30.45</x:v>
      </x:c>
      <x:c r="U8" s="12">
        <x:v>38.1</x:v>
      </x:c>
      <x:c r="V8" s="12">
        <x:f>NA()</x:f>
      </x:c>
    </x:row>
    <x:row r="9">
      <x:c r="A9">
        <x:v>19210</x:v>
      </x:c>
      <x:c r="B9" s="1">
        <x:v>44701.4719734606</x:v>
      </x:c>
      <x:c r="C9" s="6">
        <x:v>2.341468345</x:v>
      </x:c>
      <x:c r="D9" s="14" t="s">
        <x:v>77</x:v>
      </x:c>
      <x:c r="E9" s="15">
        <x:v>44698.4085246528</x:v>
      </x:c>
      <x:c r="F9" t="s">
        <x:v>82</x:v>
      </x:c>
      <x:c r="G9" s="6">
        <x:v>277.663152283452</x:v>
      </x:c>
      <x:c r="H9" t="s">
        <x:v>83</x:v>
      </x:c>
      <x:c r="I9" s="6">
        <x:v>18.9144416761928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22.247</x:v>
      </x:c>
      <x:c r="R9" s="8">
        <x:v>87384.3643608261</x:v>
      </x:c>
      <x:c r="S9" s="12">
        <x:v>295378.711703833</x:v>
      </x:c>
      <x:c r="T9" s="12">
        <x:v>30.45</x:v>
      </x:c>
      <x:c r="U9" s="12">
        <x:v>38.1</x:v>
      </x:c>
      <x:c r="V9" s="12">
        <x:f>NA()</x:f>
      </x:c>
    </x:row>
    <x:row r="10">
      <x:c r="A10">
        <x:v>19220</x:v>
      </x:c>
      <x:c r="B10" s="1">
        <x:v>44701.4722050926</x:v>
      </x:c>
      <x:c r="C10" s="6">
        <x:v>2.67502477833333</x:v>
      </x:c>
      <x:c r="D10" s="14" t="s">
        <x:v>77</x:v>
      </x:c>
      <x:c r="E10" s="15">
        <x:v>44698.4085246528</x:v>
      </x:c>
      <x:c r="F10" t="s">
        <x:v>82</x:v>
      </x:c>
      <x:c r="G10" s="6">
        <x:v>277.647224256391</x:v>
      </x:c>
      <x:c r="H10" t="s">
        <x:v>83</x:v>
      </x:c>
      <x:c r="I10" s="6">
        <x:v>18.9022280955328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22.252</x:v>
      </x:c>
      <x:c r="R10" s="8">
        <x:v>87399.7919206382</x:v>
      </x:c>
      <x:c r="S10" s="12">
        <x:v>295367.077923606</x:v>
      </x:c>
      <x:c r="T10" s="12">
        <x:v>30.45</x:v>
      </x:c>
      <x:c r="U10" s="12">
        <x:v>38.1</x:v>
      </x:c>
      <x:c r="V10" s="12">
        <x:f>NA()</x:f>
      </x:c>
    </x:row>
    <x:row r="11">
      <x:c r="A11">
        <x:v>19230</x:v>
      </x:c>
      <x:c r="B11" s="1">
        <x:v>44701.4724368056</x:v>
      </x:c>
      <x:c r="C11" s="6">
        <x:v>3.00871114333333</x:v>
      </x:c>
      <x:c r="D11" s="14" t="s">
        <x:v>77</x:v>
      </x:c>
      <x:c r="E11" s="15">
        <x:v>44698.4085246528</x:v>
      </x:c>
      <x:c r="F11" t="s">
        <x:v>82</x:v>
      </x:c>
      <x:c r="G11" s="6">
        <x:v>277.498792891341</x:v>
      </x:c>
      <x:c r="H11" t="s">
        <x:v>83</x:v>
      </x:c>
      <x:c r="I11" s="6">
        <x:v>18.908334880321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22.256</x:v>
      </x:c>
      <x:c r="R11" s="8">
        <x:v>87411.7321383566</x:v>
      </x:c>
      <x:c r="S11" s="12">
        <x:v>295362.713255703</x:v>
      </x:c>
      <x:c r="T11" s="12">
        <x:v>30.45</x:v>
      </x:c>
      <x:c r="U11" s="12">
        <x:v>38.1</x:v>
      </x:c>
      <x:c r="V11" s="12">
        <x:f>NA()</x:f>
      </x:c>
    </x:row>
    <x:row r="12">
      <x:c r="A12">
        <x:v>19240</x:v>
      </x:c>
      <x:c r="B12" s="1">
        <x:v>44701.4726680903</x:v>
      </x:c>
      <x:c r="C12" s="6">
        <x:v>3.34172264</x:v>
      </x:c>
      <x:c r="D12" s="14" t="s">
        <x:v>77</x:v>
      </x:c>
      <x:c r="E12" s="15">
        <x:v>44698.4085246528</x:v>
      </x:c>
      <x:c r="F12" t="s">
        <x:v>82</x:v>
      </x:c>
      <x:c r="G12" s="6">
        <x:v>277.306459497854</x:v>
      </x:c>
      <x:c r="H12" t="s">
        <x:v>83</x:v>
      </x:c>
      <x:c r="I12" s="6">
        <x:v>18.908334880321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22.264</x:v>
      </x:c>
      <x:c r="R12" s="8">
        <x:v>87429.5358887371</x:v>
      </x:c>
      <x:c r="S12" s="12">
        <x:v>295347.917737748</x:v>
      </x:c>
      <x:c r="T12" s="12">
        <x:v>30.45</x:v>
      </x:c>
      <x:c r="U12" s="12">
        <x:v>38.1</x:v>
      </x:c>
      <x:c r="V12" s="12">
        <x:f>NA()</x:f>
      </x:c>
    </x:row>
    <x:row r="13">
      <x:c r="A13">
        <x:v>19250</x:v>
      </x:c>
      <x:c r="B13" s="1">
        <x:v>44701.4728996875</x:v>
      </x:c>
      <x:c r="C13" s="6">
        <x:v>3.675232795</x:v>
      </x:c>
      <x:c r="D13" s="14" t="s">
        <x:v>77</x:v>
      </x:c>
      <x:c r="E13" s="15">
        <x:v>44698.4085246528</x:v>
      </x:c>
      <x:c r="F13" t="s">
        <x:v>82</x:v>
      </x:c>
      <x:c r="G13" s="6">
        <x:v>277.190419994292</x:v>
      </x:c>
      <x:c r="H13" t="s">
        <x:v>83</x:v>
      </x:c>
      <x:c r="I13" s="6">
        <x:v>18.9022280955328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22.271</x:v>
      </x:c>
      <x:c r="R13" s="8">
        <x:v>87457.4374246332</x:v>
      </x:c>
      <x:c r="S13" s="12">
        <x:v>295342.291327217</x:v>
      </x:c>
      <x:c r="T13" s="12">
        <x:v>30.45</x:v>
      </x:c>
      <x:c r="U13" s="12">
        <x:v>38.1</x:v>
      </x:c>
      <x:c r="V13" s="12">
        <x:f>NA()</x:f>
      </x:c>
    </x:row>
    <x:row r="14">
      <x:c r="A14">
        <x:v>19260</x:v>
      </x:c>
      <x:c r="B14" s="1">
        <x:v>44701.4731312153</x:v>
      </x:c>
      <x:c r="C14" s="6">
        <x:v>4.00861186166667</x:v>
      </x:c>
      <x:c r="D14" s="14" t="s">
        <x:v>77</x:v>
      </x:c>
      <x:c r="E14" s="15">
        <x:v>44698.4085246528</x:v>
      </x:c>
      <x:c r="F14" t="s">
        <x:v>82</x:v>
      </x:c>
      <x:c r="G14" s="6">
        <x:v>277.030556275897</x:v>
      </x:c>
      <x:c r="H14" t="s">
        <x:v>83</x:v>
      </x:c>
      <x:c r="I14" s="6">
        <x:v>18.8900145592038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22.282</x:v>
      </x:c>
      <x:c r="R14" s="8">
        <x:v>87481.2004946302</x:v>
      </x:c>
      <x:c r="S14" s="12">
        <x:v>295322.438615319</x:v>
      </x:c>
      <x:c r="T14" s="12">
        <x:v>30.45</x:v>
      </x:c>
      <x:c r="U14" s="12">
        <x:v>38.1</x:v>
      </x:c>
      <x:c r="V14" s="12">
        <x:f>NA()</x:f>
      </x:c>
    </x:row>
    <x:row r="15">
      <x:c r="A15">
        <x:v>19270</x:v>
      </x:c>
      <x:c r="B15" s="1">
        <x:v>44701.4733628472</x:v>
      </x:c>
      <x:c r="C15" s="6">
        <x:v>4.34216861833333</x:v>
      </x:c>
      <x:c r="D15" s="14" t="s">
        <x:v>77</x:v>
      </x:c>
      <x:c r="E15" s="15">
        <x:v>44698.4085246528</x:v>
      </x:c>
      <x:c r="F15" t="s">
        <x:v>82</x:v>
      </x:c>
      <x:c r="G15" s="6">
        <x:v>276.794810433987</x:v>
      </x:c>
      <x:c r="H15" t="s">
        <x:v>83</x:v>
      </x:c>
      <x:c r="I15" s="6">
        <x:v>18.8839078076635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22.294</x:v>
      </x:c>
      <x:c r="R15" s="8">
        <x:v>87535.1544071912</x:v>
      </x:c>
      <x:c r="S15" s="12">
        <x:v>295319.625396147</x:v>
      </x:c>
      <x:c r="T15" s="12">
        <x:v>30.45</x:v>
      </x:c>
      <x:c r="U15" s="12">
        <x:v>38.1</x:v>
      </x:c>
      <x:c r="V15" s="12">
        <x:f>NA()</x:f>
      </x:c>
    </x:row>
    <x:row r="16">
      <x:c r="A16">
        <x:v>19280</x:v>
      </x:c>
      <x:c r="B16" s="1">
        <x:v>44701.4735939468</x:v>
      </x:c>
      <x:c r="C16" s="6">
        <x:v>4.67495304666667</x:v>
      </x:c>
      <x:c r="D16" s="14" t="s">
        <x:v>77</x:v>
      </x:c>
      <x:c r="E16" s="15">
        <x:v>44698.4085246528</x:v>
      </x:c>
      <x:c r="F16" t="s">
        <x:v>82</x:v>
      </x:c>
      <x:c r="G16" s="6">
        <x:v>276.539528693558</x:v>
      </x:c>
      <x:c r="H16" t="s">
        <x:v>83</x:v>
      </x:c>
      <x:c r="I16" s="6">
        <x:v>18.8716943378304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22.309</x:v>
      </x:c>
      <x:c r="R16" s="8">
        <x:v>87593.5769230771</x:v>
      </x:c>
      <x:c r="S16" s="12">
        <x:v>295313.053803372</x:v>
      </x:c>
      <x:c r="T16" s="12">
        <x:v>30.45</x:v>
      </x:c>
      <x:c r="U16" s="12">
        <x:v>38.1</x:v>
      </x:c>
      <x:c r="V16" s="12">
        <x:f>NA()</x:f>
      </x:c>
    </x:row>
    <x:row r="17">
      <x:c r="A17">
        <x:v>19290</x:v>
      </x:c>
      <x:c r="B17" s="1">
        <x:v>44701.4738254977</x:v>
      </x:c>
      <x:c r="C17" s="6">
        <x:v>5.00841304</x:v>
      </x:c>
      <x:c r="D17" s="14" t="s">
        <x:v>77</x:v>
      </x:c>
      <x:c r="E17" s="15">
        <x:v>44698.4085246528</x:v>
      </x:c>
      <x:c r="F17" t="s">
        <x:v>82</x:v>
      </x:c>
      <x:c r="G17" s="6">
        <x:v>276.180660073922</x:v>
      </x:c>
      <x:c r="H17" t="s">
        <x:v>83</x:v>
      </x:c>
      <x:c r="I17" s="6">
        <x:v>18.8716943378304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22.324</x:v>
      </x:c>
      <x:c r="R17" s="8">
        <x:v>87657.8852191997</x:v>
      </x:c>
      <x:c r="S17" s="12">
        <x:v>295307.457990188</x:v>
      </x:c>
      <x:c r="T17" s="12">
        <x:v>30.45</x:v>
      </x:c>
      <x:c r="U17" s="12">
        <x:v>38.1</x:v>
      </x:c>
      <x:c r="V17" s="12">
        <x:f>NA()</x:f>
      </x:c>
    </x:row>
    <x:row r="18">
      <x:c r="A18">
        <x:v>19300</x:v>
      </x:c>
      <x:c r="B18" s="1">
        <x:v>44701.4740571759</x:v>
      </x:c>
      <x:c r="C18" s="6">
        <x:v>5.34200966833333</x:v>
      </x:c>
      <x:c r="D18" s="14" t="s">
        <x:v>77</x:v>
      </x:c>
      <x:c r="E18" s="15">
        <x:v>44698.4085246528</x:v>
      </x:c>
      <x:c r="F18" t="s">
        <x:v>82</x:v>
      </x:c>
      <x:c r="G18" s="6">
        <x:v>275.870102240099</x:v>
      </x:c>
      <x:c r="H18" t="s">
        <x:v>83</x:v>
      </x:c>
      <x:c r="I18" s="6">
        <x:v>18.8716943378304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22.337</x:v>
      </x:c>
      <x:c r="R18" s="8">
        <x:v>87723.1399748122</x:v>
      </x:c>
      <x:c r="S18" s="12">
        <x:v>295314.482868419</x:v>
      </x:c>
      <x:c r="T18" s="12">
        <x:v>30.45</x:v>
      </x:c>
      <x:c r="U18" s="12">
        <x:v>38.1</x:v>
      </x:c>
      <x:c r="V18" s="12">
        <x:f>NA()</x:f>
      </x:c>
    </x:row>
    <x:row r="19">
      <x:c r="A19">
        <x:v>19310</x:v>
      </x:c>
      <x:c r="B19" s="1">
        <x:v>44701.4742887384</x:v>
      </x:c>
      <x:c r="C19" s="6">
        <x:v>5.67544205166667</x:v>
      </x:c>
      <x:c r="D19" s="14" t="s">
        <x:v>77</x:v>
      </x:c>
      <x:c r="E19" s="15">
        <x:v>44698.4085246528</x:v>
      </x:c>
      <x:c r="F19" t="s">
        <x:v>82</x:v>
      </x:c>
      <x:c r="G19" s="6">
        <x:v>275.520641828059</x:v>
      </x:c>
      <x:c r="H19" t="s">
        <x:v>83</x:v>
      </x:c>
      <x:c r="I19" s="6">
        <x:v>18.8594809123283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22.356</x:v>
      </x:c>
      <x:c r="R19" s="8">
        <x:v>87783.0748224915</x:v>
      </x:c>
      <x:c r="S19" s="12">
        <x:v>295318.189982892</x:v>
      </x:c>
      <x:c r="T19" s="12">
        <x:v>30.45</x:v>
      </x:c>
      <x:c r="U19" s="12">
        <x:v>38.1</x:v>
      </x:c>
      <x:c r="V19" s="12">
        <x:f>NA()</x:f>
      </x:c>
    </x:row>
    <x:row r="20">
      <x:c r="A20">
        <x:v>19320</x:v>
      </x:c>
      <x:c r="B20" s="1">
        <x:v>44701.4745198264</x:v>
      </x:c>
      <x:c r="C20" s="6">
        <x:v>6.00825014833333</x:v>
      </x:c>
      <x:c r="D20" s="14" t="s">
        <x:v>77</x:v>
      </x:c>
      <x:c r="E20" s="15">
        <x:v>44698.4085246528</x:v>
      </x:c>
      <x:c r="F20" t="s">
        <x:v>82</x:v>
      </x:c>
      <x:c r="G20" s="6">
        <x:v>275.258626412005</x:v>
      </x:c>
      <x:c r="H20" t="s">
        <x:v>83</x:v>
      </x:c>
      <x:c r="I20" s="6">
        <x:v>18.8594809123283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22.367</x:v>
      </x:c>
      <x:c r="R20" s="8">
        <x:v>87832.203158797</x:v>
      </x:c>
      <x:c r="S20" s="12">
        <x:v>295307.35968176</x:v>
      </x:c>
      <x:c r="T20" s="12">
        <x:v>30.45</x:v>
      </x:c>
      <x:c r="U20" s="12">
        <x:v>38.1</x:v>
      </x:c>
      <x:c r="V20" s="12">
        <x:f>NA()</x:f>
      </x:c>
    </x:row>
    <x:row r="21">
      <x:c r="A21">
        <x:v>19330</x:v>
      </x:c>
      <x:c r="B21" s="1">
        <x:v>44701.4747517014</x:v>
      </x:c>
      <x:c r="C21" s="6">
        <x:v>6.34210362166667</x:v>
      </x:c>
      <x:c r="D21" s="14" t="s">
        <x:v>77</x:v>
      </x:c>
      <x:c r="E21" s="15">
        <x:v>44698.4085246528</x:v>
      </x:c>
      <x:c r="F21" t="s">
        <x:v>82</x:v>
      </x:c>
      <x:c r="G21" s="6">
        <x:v>274.906021568093</x:v>
      </x:c>
      <x:c r="H21" t="s">
        <x:v>83</x:v>
      </x:c>
      <x:c r="I21" s="6">
        <x:v>18.8533742161999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22.384</x:v>
      </x:c>
      <x:c r="R21" s="8">
        <x:v>87884.9496227679</x:v>
      </x:c>
      <x:c r="S21" s="12">
        <x:v>295284.955562416</x:v>
      </x:c>
      <x:c r="T21" s="12">
        <x:v>30.45</x:v>
      </x:c>
      <x:c r="U21" s="12">
        <x:v>38.1</x:v>
      </x:c>
      <x:c r="V21" s="12">
        <x:f>NA()</x:f>
      </x:c>
    </x:row>
    <x:row r="22">
      <x:c r="A22">
        <x:v>19340</x:v>
      </x:c>
      <x:c r="B22" s="1">
        <x:v>44701.4749829861</x:v>
      </x:c>
      <x:c r="C22" s="6">
        <x:v>6.675188775</x:v>
      </x:c>
      <x:c r="D22" s="14" t="s">
        <x:v>77</x:v>
      </x:c>
      <x:c r="E22" s="15">
        <x:v>44698.4085246528</x:v>
      </x:c>
      <x:c r="F22" t="s">
        <x:v>82</x:v>
      </x:c>
      <x:c r="G22" s="6">
        <x:v>274.66847395787</x:v>
      </x:c>
      <x:c r="H22" t="s">
        <x:v>83</x:v>
      </x:c>
      <x:c r="I22" s="6">
        <x:v>18.8533742161999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22.394</x:v>
      </x:c>
      <x:c r="R22" s="8">
        <x:v>87939.1436019069</x:v>
      </x:c>
      <x:c r="S22" s="12">
        <x:v>295293.064974261</x:v>
      </x:c>
      <x:c r="T22" s="12">
        <x:v>30.45</x:v>
      </x:c>
      <x:c r="U22" s="12">
        <x:v>38.1</x:v>
      </x:c>
      <x:c r="V22" s="12">
        <x:f>NA()</x:f>
      </x:c>
    </x:row>
    <x:row r="23">
      <x:c r="A23">
        <x:v>19350</x:v>
      </x:c>
      <x:c r="B23" s="1">
        <x:v>44701.4752146644</x:v>
      </x:c>
      <x:c r="C23" s="6">
        <x:v>7.00876657</x:v>
      </x:c>
      <x:c r="D23" s="14" t="s">
        <x:v>77</x:v>
      </x:c>
      <x:c r="E23" s="15">
        <x:v>44698.4085246528</x:v>
      </x:c>
      <x:c r="F23" t="s">
        <x:v>82</x:v>
      </x:c>
      <x:c r="G23" s="6">
        <x:v>274.340547238299</x:v>
      </x:c>
      <x:c r="H23" t="s">
        <x:v>83</x:v>
      </x:c>
      <x:c r="I23" s="6">
        <x:v>18.847267531155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22.41</x:v>
      </x:c>
      <x:c r="R23" s="8">
        <x:v>87979.6661661497</x:v>
      </x:c>
      <x:c r="S23" s="12">
        <x:v>295272.121424967</x:v>
      </x:c>
      <x:c r="T23" s="12">
        <x:v>30.45</x:v>
      </x:c>
      <x:c r="U23" s="12">
        <x:v>38.1</x:v>
      </x:c>
      <x:c r="V23" s="12">
        <x:f>NA()</x:f>
      </x:c>
    </x:row>
    <x:row r="24">
      <x:c r="A24">
        <x:v>19360</x:v>
      </x:c>
      <x:c r="B24" s="1">
        <x:v>44701.4754456829</x:v>
      </x:c>
      <x:c r="C24" s="6">
        <x:v>7.34143497333333</x:v>
      </x:c>
      <x:c r="D24" s="14" t="s">
        <x:v>77</x:v>
      </x:c>
      <x:c r="E24" s="15">
        <x:v>44698.4085246528</x:v>
      </x:c>
      <x:c r="F24" t="s">
        <x:v>82</x:v>
      </x:c>
      <x:c r="G24" s="6">
        <x:v>274.230507494019</x:v>
      </x:c>
      <x:c r="H24" t="s">
        <x:v>83</x:v>
      </x:c>
      <x:c r="I24" s="6">
        <x:v>18.8350541943114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22.419</x:v>
      </x:c>
      <x:c r="R24" s="8">
        <x:v>88028.1375668935</x:v>
      </x:c>
      <x:c r="S24" s="12">
        <x:v>295270.283309879</x:v>
      </x:c>
      <x:c r="T24" s="12">
        <x:v>30.45</x:v>
      </x:c>
      <x:c r="U24" s="12">
        <x:v>38.1</x:v>
      </x:c>
      <x:c r="V24" s="12">
        <x:f>NA()</x:f>
      </x:c>
    </x:row>
    <x:row r="25">
      <x:c r="A25">
        <x:v>19370</x:v>
      </x:c>
      <x:c r="B25" s="1">
        <x:v>44701.4756773495</x:v>
      </x:c>
      <x:c r="C25" s="6">
        <x:v>7.67506340333333</x:v>
      </x:c>
      <x:c r="D25" s="14" t="s">
        <x:v>77</x:v>
      </x:c>
      <x:c r="E25" s="15">
        <x:v>44698.4085246528</x:v>
      </x:c>
      <x:c r="F25" t="s">
        <x:v>82</x:v>
      </x:c>
      <x:c r="G25" s="6">
        <x:v>274.18736850378</x:v>
      </x:c>
      <x:c r="H25" t="s">
        <x:v>83</x:v>
      </x:c>
      <x:c r="I25" s="6">
        <x:v>18.8289475425131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22.423</x:v>
      </x:c>
      <x:c r="R25" s="8">
        <x:v>88052.0829853554</x:v>
      </x:c>
      <x:c r="S25" s="12">
        <x:v>295253.972548707</x:v>
      </x:c>
      <x:c r="T25" s="12">
        <x:v>30.45</x:v>
      </x:c>
      <x:c r="U25" s="12">
        <x:v>38.1</x:v>
      </x:c>
      <x:c r="V25" s="12">
        <x:f>NA()</x:f>
      </x:c>
    </x:row>
    <x:row r="26">
      <x:c r="A26">
        <x:v>19380</x:v>
      </x:c>
      <x:c r="B26" s="1">
        <x:v>44701.4759089468</x:v>
      </x:c>
      <x:c r="C26" s="6">
        <x:v>8.00858221833333</x:v>
      </x:c>
      <x:c r="D26" s="14" t="s">
        <x:v>77</x:v>
      </x:c>
      <x:c r="E26" s="15">
        <x:v>44698.4085246528</x:v>
      </x:c>
      <x:c r="F26" t="s">
        <x:v>82</x:v>
      </x:c>
      <x:c r="G26" s="6">
        <x:v>273.954875607554</x:v>
      </x:c>
      <x:c r="H26" t="s">
        <x:v>83</x:v>
      </x:c>
      <x:c r="I26" s="6">
        <x:v>18.8228409017966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22.435</x:v>
      </x:c>
      <x:c r="R26" s="8">
        <x:v>88075.1422224031</x:v>
      </x:c>
      <x:c r="S26" s="12">
        <x:v>295261.702027718</x:v>
      </x:c>
      <x:c r="T26" s="12">
        <x:v>30.45</x:v>
      </x:c>
      <x:c r="U26" s="12">
        <x:v>38.1</x:v>
      </x:c>
      <x:c r="V26" s="12">
        <x:f>NA()</x:f>
      </x:c>
    </x:row>
    <x:row r="27">
      <x:c r="A27">
        <x:v>19390</x:v>
      </x:c>
      <x:c r="B27" s="1">
        <x:v>44701.476140544</x:v>
      </x:c>
      <x:c r="C27" s="6">
        <x:v>8.34205274666667</x:v>
      </x:c>
      <x:c r="D27" s="14" t="s">
        <x:v>77</x:v>
      </x:c>
      <x:c r="E27" s="15">
        <x:v>44698.4085246528</x:v>
      </x:c>
      <x:c r="F27" t="s">
        <x:v>82</x:v>
      </x:c>
      <x:c r="G27" s="6">
        <x:v>274.00646296464</x:v>
      </x:c>
      <x:c r="H27" t="s">
        <x:v>83</x:v>
      </x:c>
      <x:c r="I27" s="6">
        <x:v>18.8167342721622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22.435</x:v>
      </x:c>
      <x:c r="R27" s="8">
        <x:v>88091.2481834853</x:v>
      </x:c>
      <x:c r="S27" s="12">
        <x:v>295250.472817414</x:v>
      </x:c>
      <x:c r="T27" s="12">
        <x:v>30.45</x:v>
      </x:c>
      <x:c r="U27" s="12">
        <x:v>38.1</x:v>
      </x:c>
      <x:c r="V27" s="12">
        <x:f>NA()</x:f>
      </x:c>
    </x:row>
    <x:row r="28">
      <x:c r="A28">
        <x:v>19400</x:v>
      </x:c>
      <x:c r="B28" s="1">
        <x:v>44701.4763721065</x:v>
      </x:c>
      <x:c r="C28" s="6">
        <x:v>8.67554577833333</x:v>
      </x:c>
      <x:c r="D28" s="14" t="s">
        <x:v>77</x:v>
      </x:c>
      <x:c r="E28" s="15">
        <x:v>44698.4085246528</x:v>
      </x:c>
      <x:c r="F28" t="s">
        <x:v>82</x:v>
      </x:c>
      <x:c r="G28" s="6">
        <x:v>273.864511884715</x:v>
      </x:c>
      <x:c r="H28" t="s">
        <x:v>83</x:v>
      </x:c>
      <x:c r="I28" s="6">
        <x:v>18.8167342721622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22.441</x:v>
      </x:c>
      <x:c r="R28" s="8">
        <x:v>88111.3103492577</x:v>
      </x:c>
      <x:c r="S28" s="12">
        <x:v>295251.332790623</x:v>
      </x:c>
      <x:c r="T28" s="12">
        <x:v>30.45</x:v>
      </x:c>
      <x:c r="U28" s="12">
        <x:v>38.1</x:v>
      </x:c>
      <x:c r="V28" s="12">
        <x:f>NA()</x:f>
      </x:c>
    </x:row>
    <x:row r="29">
      <x:c r="A29">
        <x:v>19410</x:v>
      </x:c>
      <x:c r="B29" s="1">
        <x:v>44701.4766032755</x:v>
      </x:c>
      <x:c r="C29" s="6">
        <x:v>9.008424035</x:v>
      </x:c>
      <x:c r="D29" s="14" t="s">
        <x:v>77</x:v>
      </x:c>
      <x:c r="E29" s="15">
        <x:v>44698.4085246528</x:v>
      </x:c>
      <x:c r="F29" t="s">
        <x:v>82</x:v>
      </x:c>
      <x:c r="G29" s="6">
        <x:v>273.726923310899</x:v>
      </x:c>
      <x:c r="H29" t="s">
        <x:v>83</x:v>
      </x:c>
      <x:c r="I29" s="6">
        <x:v>18.81062765361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22.449</x:v>
      </x:c>
      <x:c r="R29" s="8">
        <x:v>88130.532888644</x:v>
      </x:c>
      <x:c r="S29" s="12">
        <x:v>295252.986258196</x:v>
      </x:c>
      <x:c r="T29" s="12">
        <x:v>30.45</x:v>
      </x:c>
      <x:c r="U29" s="12">
        <x:v>38.1</x:v>
      </x:c>
      <x:c r="V29" s="12">
        <x:f>NA()</x:f>
      </x:c>
    </x:row>
    <x:row r="30">
      <x:c r="A30">
        <x:v>19420</x:v>
      </x:c>
      <x:c r="B30" s="1">
        <x:v>44701.4768349884</x:v>
      </x:c>
      <x:c r="C30" s="6">
        <x:v>9.342093935</x:v>
      </x:c>
      <x:c r="D30" s="14" t="s">
        <x:v>77</x:v>
      </x:c>
      <x:c r="E30" s="15">
        <x:v>44698.4085246528</x:v>
      </x:c>
      <x:c r="F30" t="s">
        <x:v>82</x:v>
      </x:c>
      <x:c r="G30" s="6">
        <x:v>273.632401426102</x:v>
      </x:c>
      <x:c r="H30" t="s">
        <x:v>83</x:v>
      </x:c>
      <x:c r="I30" s="6">
        <x:v>18.81062765361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22.453</x:v>
      </x:c>
      <x:c r="R30" s="8">
        <x:v>88146.3486428405</x:v>
      </x:c>
      <x:c r="S30" s="12">
        <x:v>295257.122139017</x:v>
      </x:c>
      <x:c r="T30" s="12">
        <x:v>30.45</x:v>
      </x:c>
      <x:c r="U30" s="12">
        <x:v>38.1</x:v>
      </x:c>
      <x:c r="V30" s="12">
        <x:f>NA()</x:f>
      </x:c>
    </x:row>
    <x:row r="31">
      <x:c r="A31">
        <x:v>19430</x:v>
      </x:c>
      <x:c r="B31" s="1">
        <x:v>44701.4770662037</x:v>
      </x:c>
      <x:c r="C31" s="6">
        <x:v>9.67503001833333</x:v>
      </x:c>
      <x:c r="D31" s="14" t="s">
        <x:v>77</x:v>
      </x:c>
      <x:c r="E31" s="15">
        <x:v>44698.4085246528</x:v>
      </x:c>
      <x:c r="F31" t="s">
        <x:v>82</x:v>
      </x:c>
      <x:c r="G31" s="6">
        <x:v>273.589437947194</x:v>
      </x:c>
      <x:c r="H31" t="s">
        <x:v>83</x:v>
      </x:c>
      <x:c r="I31" s="6">
        <x:v>18.8045210461396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22.457</x:v>
      </x:c>
      <x:c r="R31" s="8">
        <x:v>88160.1998010614</x:v>
      </x:c>
      <x:c r="S31" s="12">
        <x:v>295244.610050535</x:v>
      </x:c>
      <x:c r="T31" s="12">
        <x:v>30.45</x:v>
      </x:c>
      <x:c r="U31" s="12">
        <x:v>38.1</x:v>
      </x:c>
      <x:c r="V31" s="12">
        <x:f>NA()</x:f>
      </x:c>
    </x:row>
    <x:row r="32">
      <x:c r="A32">
        <x:v>19440</x:v>
      </x:c>
      <x:c r="B32" s="1">
        <x:v>44701.4772979514</x:v>
      </x:c>
      <x:c r="C32" s="6">
        <x:v>10.0087441</x:v>
      </x:c>
      <x:c r="D32" s="14" t="s">
        <x:v>77</x:v>
      </x:c>
      <x:c r="E32" s="15">
        <x:v>44698.4085246528</x:v>
      </x:c>
      <x:c r="F32" t="s">
        <x:v>82</x:v>
      </x:c>
      <x:c r="G32" s="6">
        <x:v>273.503567183178</x:v>
      </x:c>
      <x:c r="H32" t="s">
        <x:v>83</x:v>
      </x:c>
      <x:c r="I32" s="6">
        <x:v>18.7923078644444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22.465</x:v>
      </x:c>
      <x:c r="R32" s="8">
        <x:v>88170.3578991801</x:v>
      </x:c>
      <x:c r="S32" s="12">
        <x:v>295236.539755697</x:v>
      </x:c>
      <x:c r="T32" s="12">
        <x:v>30.45</x:v>
      </x:c>
      <x:c r="U32" s="12">
        <x:v>38.1</x:v>
      </x:c>
      <x:c r="V32" s="12">
        <x:f>NA()</x:f>
      </x:c>
    </x:row>
    <x:row r="33">
      <x:c r="A33">
        <x:v>19450</x:v>
      </x:c>
      <x:c r="B33" s="1">
        <x:v>44701.4775289699</x:v>
      </x:c>
      <x:c r="C33" s="6">
        <x:v>10.3413995233333</x:v>
      </x:c>
      <x:c r="D33" s="14" t="s">
        <x:v>77</x:v>
      </x:c>
      <x:c r="E33" s="15">
        <x:v>44698.4085246528</x:v>
      </x:c>
      <x:c r="F33" t="s">
        <x:v>82</x:v>
      </x:c>
      <x:c r="G33" s="6">
        <x:v>273.409151861241</x:v>
      </x:c>
      <x:c r="H33" t="s">
        <x:v>83</x:v>
      </x:c>
      <x:c r="I33" s="6">
        <x:v>18.7923078644444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22.469</x:v>
      </x:c>
      <x:c r="R33" s="8">
        <x:v>88183.8935270857</x:v>
      </x:c>
      <x:c r="S33" s="12">
        <x:v>295237.616597971</x:v>
      </x:c>
      <x:c r="T33" s="12">
        <x:v>30.45</x:v>
      </x:c>
      <x:c r="U33" s="12">
        <x:v>38.1</x:v>
      </x:c>
      <x:c r="V33" s="12">
        <x:f>NA()</x:f>
      </x:c>
    </x:row>
    <x:row r="34">
      <x:c r="A34">
        <x:v>19460</x:v>
      </x:c>
      <x:c r="B34" s="1">
        <x:v>44701.4777607639</x:v>
      </x:c>
      <x:c r="C34" s="6">
        <x:v>10.6751714966667</x:v>
      </x:c>
      <x:c r="D34" s="14" t="s">
        <x:v>77</x:v>
      </x:c>
      <x:c r="E34" s="15">
        <x:v>44698.4085246528</x:v>
      </x:c>
      <x:c r="F34" t="s">
        <x:v>82</x:v>
      </x:c>
      <x:c r="G34" s="6">
        <x:v>273.291188725698</x:v>
      </x:c>
      <x:c r="H34" t="s">
        <x:v>83</x:v>
      </x:c>
      <x:c r="I34" s="6">
        <x:v>18.7923078644444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22.474</x:v>
      </x:c>
      <x:c r="R34" s="8">
        <x:v>88214.3226019154</x:v>
      </x:c>
      <x:c r="S34" s="12">
        <x:v>295228.5010193</x:v>
      </x:c>
      <x:c r="T34" s="12">
        <x:v>30.45</x:v>
      </x:c>
      <x:c r="U34" s="12">
        <x:v>38.1</x:v>
      </x:c>
      <x:c r="V34" s="12">
        <x:f>NA()</x:f>
      </x:c>
    </x:row>
    <x:row r="35">
      <x:c r="A35">
        <x:v>19470</x:v>
      </x:c>
      <x:c r="B35" s="1">
        <x:v>44701.4779919329</x:v>
      </x:c>
      <x:c r="C35" s="6">
        <x:v>11.0080947533333</x:v>
      </x:c>
      <x:c r="D35" s="14" t="s">
        <x:v>77</x:v>
      </x:c>
      <x:c r="E35" s="15">
        <x:v>44698.4085246528</x:v>
      </x:c>
      <x:c r="F35" t="s">
        <x:v>82</x:v>
      </x:c>
      <x:c r="G35" s="6">
        <x:v>273.111211196433</x:v>
      </x:c>
      <x:c r="H35" t="s">
        <x:v>83</x:v>
      </x:c>
      <x:c r="I35" s="6">
        <x:v>18.7800947270762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22.486</x:v>
      </x:c>
      <x:c r="R35" s="8">
        <x:v>88259.5791840731</x:v>
      </x:c>
      <x:c r="S35" s="12">
        <x:v>295228.037435801</x:v>
      </x:c>
      <x:c r="T35" s="12">
        <x:v>30.45</x:v>
      </x:c>
      <x:c r="U35" s="12">
        <x:v>38.1</x:v>
      </x:c>
      <x:c r="V35" s="12">
        <x:f>NA()</x:f>
      </x:c>
    </x:row>
    <x:row r="36">
      <x:c r="A36">
        <x:v>19480</x:v>
      </x:c>
      <x:c r="B36" s="1">
        <x:v>44701.4782235301</x:v>
      </x:c>
      <x:c r="C36" s="6">
        <x:v>11.3415915816667</x:v>
      </x:c>
      <x:c r="D36" s="14" t="s">
        <x:v>77</x:v>
      </x:c>
      <x:c r="E36" s="15">
        <x:v>44698.4085246528</x:v>
      </x:c>
      <x:c r="F36" t="s">
        <x:v>82</x:v>
      </x:c>
      <x:c r="G36" s="6">
        <x:v>272.828605369977</x:v>
      </x:c>
      <x:c r="H36" t="s">
        <x:v>83</x:v>
      </x:c>
      <x:c r="I36" s="6">
        <x:v>18.7800947270762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22.498</x:v>
      </x:c>
      <x:c r="R36" s="8">
        <x:v>88301.7551551589</x:v>
      </x:c>
      <x:c r="S36" s="12">
        <x:v>295223.780677963</x:v>
      </x:c>
      <x:c r="T36" s="12">
        <x:v>30.45</x:v>
      </x:c>
      <x:c r="U36" s="12">
        <x:v>38.1</x:v>
      </x:c>
      <x:c r="V36" s="12">
        <x:f>NA()</x:f>
      </x:c>
    </x:row>
    <x:row r="37">
      <x:c r="A37">
        <x:v>19490</x:v>
      </x:c>
      <x:c r="B37" s="1">
        <x:v>44701.4784552083</x:v>
      </x:c>
      <x:c r="C37" s="6">
        <x:v>11.6751973966667</x:v>
      </x:c>
      <x:c r="D37" s="14" t="s">
        <x:v>77</x:v>
      </x:c>
      <x:c r="E37" s="15">
        <x:v>44698.4085246528</x:v>
      </x:c>
      <x:c r="F37" t="s">
        <x:v>82</x:v>
      </x:c>
      <x:c r="G37" s="6">
        <x:v>272.602057987209</x:v>
      </x:c>
      <x:c r="H37" t="s">
        <x:v>83</x:v>
      </x:c>
      <x:c r="I37" s="6">
        <x:v>18.7678816340349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22.512</x:v>
      </x:c>
      <x:c r="R37" s="8">
        <x:v>88355.4965460805</x:v>
      </x:c>
      <x:c r="S37" s="12">
        <x:v>295214.706617442</x:v>
      </x:c>
      <x:c r="T37" s="12">
        <x:v>30.45</x:v>
      </x:c>
      <x:c r="U37" s="12">
        <x:v>38.1</x:v>
      </x:c>
      <x:c r="V37" s="12">
        <x:f>NA()</x:f>
      </x:c>
    </x:row>
    <x:row r="38">
      <x:c r="A38">
        <x:v>19500</x:v>
      </x:c>
      <x:c r="B38" s="1">
        <x:v>44701.4786869213</x:v>
      </x:c>
      <x:c r="C38" s="6">
        <x:v>12.0088465833333</x:v>
      </x:c>
      <x:c r="D38" s="14" t="s">
        <x:v>77</x:v>
      </x:c>
      <x:c r="E38" s="15">
        <x:v>44698.4085246528</x:v>
      </x:c>
      <x:c r="F38" t="s">
        <x:v>82</x:v>
      </x:c>
      <x:c r="G38" s="6">
        <x:v>272.371442309112</x:v>
      </x:c>
      <x:c r="H38" t="s">
        <x:v>83</x:v>
      </x:c>
      <x:c r="I38" s="6">
        <x:v>18.7617751041362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22.524</x:v>
      </x:c>
      <x:c r="R38" s="8">
        <x:v>88403.3590901029</x:v>
      </x:c>
      <x:c r="S38" s="12">
        <x:v>295204.154644639</x:v>
      </x:c>
      <x:c r="T38" s="12">
        <x:v>30.45</x:v>
      </x:c>
      <x:c r="U38" s="12">
        <x:v>38.1</x:v>
      </x:c>
      <x:c r="V38" s="12">
        <x:f>NA()</x:f>
      </x:c>
    </x:row>
    <x:row r="39">
      <x:c r="A39">
        <x:v>19510</x:v>
      </x:c>
      <x:c r="B39" s="1">
        <x:v>44701.4789181366</x:v>
      </x:c>
      <x:c r="C39" s="6">
        <x:v>12.341789585</x:v>
      </x:c>
      <x:c r="D39" s="14" t="s">
        <x:v>77</x:v>
      </x:c>
      <x:c r="E39" s="15">
        <x:v>44698.4085246528</x:v>
      </x:c>
      <x:c r="F39" t="s">
        <x:v>82</x:v>
      </x:c>
      <x:c r="G39" s="6">
        <x:v>272.11763347225</x:v>
      </x:c>
      <x:c r="H39" t="s">
        <x:v>83</x:v>
      </x:c>
      <x:c r="I39" s="6">
        <x:v>18.7556685853192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22.537</x:v>
      </x:c>
      <x:c r="R39" s="8">
        <x:v>88458.1269699532</x:v>
      </x:c>
      <x:c r="S39" s="12">
        <x:v>295195.183358945</x:v>
      </x:c>
      <x:c r="T39" s="12">
        <x:v>30.45</x:v>
      </x:c>
      <x:c r="U39" s="12">
        <x:v>38.1</x:v>
      </x:c>
      <x:c r="V39" s="12">
        <x:f>NA()</x:f>
      </x:c>
    </x:row>
    <x:row r="40">
      <x:c r="A40">
        <x:v>19520</x:v>
      </x:c>
      <x:c r="B40" s="1">
        <x:v>44701.4791497338</x:v>
      </x:c>
      <x:c r="C40" s="6">
        <x:v>12.6753124983333</x:v>
      </x:c>
      <x:c r="D40" s="14" t="s">
        <x:v>77</x:v>
      </x:c>
      <x:c r="E40" s="15">
        <x:v>44698.4085246528</x:v>
      </x:c>
      <x:c r="F40" t="s">
        <x:v>82</x:v>
      </x:c>
      <x:c r="G40" s="6">
        <x:v>271.71484711523</x:v>
      </x:c>
      <x:c r="H40" t="s">
        <x:v>83</x:v>
      </x:c>
      <x:c r="I40" s="6">
        <x:v>18.7617751041362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22.552</x:v>
      </x:c>
      <x:c r="R40" s="8">
        <x:v>88509.5438936426</x:v>
      </x:c>
      <x:c r="S40" s="12">
        <x:v>295202.822168477</x:v>
      </x:c>
      <x:c r="T40" s="12">
        <x:v>30.45</x:v>
      </x:c>
      <x:c r="U40" s="12">
        <x:v>38.1</x:v>
      </x:c>
      <x:c r="V40" s="12">
        <x:f>NA()</x:f>
      </x:c>
    </x:row>
    <x:row r="41">
      <x:c r="A41">
        <x:v>19530</x:v>
      </x:c>
      <x:c r="B41" s="1">
        <x:v>44701.4793809838</x:v>
      </x:c>
      <x:c r="C41" s="6">
        <x:v>13.008293205</x:v>
      </x:c>
      <x:c r="D41" s="14" t="s">
        <x:v>77</x:v>
      </x:c>
      <x:c r="E41" s="15">
        <x:v>44698.4085246528</x:v>
      </x:c>
      <x:c r="F41" t="s">
        <x:v>82</x:v>
      </x:c>
      <x:c r="G41" s="6">
        <x:v>271.461812975217</x:v>
      </x:c>
      <x:c r="H41" t="s">
        <x:v>83</x:v>
      </x:c>
      <x:c r="I41" s="6">
        <x:v>18.7556685853192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22.565</x:v>
      </x:c>
      <x:c r="R41" s="8">
        <x:v>88559.7752577561</x:v>
      </x:c>
      <x:c r="S41" s="12">
        <x:v>295197.513299752</x:v>
      </x:c>
      <x:c r="T41" s="12">
        <x:v>30.45</x:v>
      </x:c>
      <x:c r="U41" s="12">
        <x:v>38.1</x:v>
      </x:c>
      <x:c r="V41" s="12">
        <x:f>NA()</x:f>
      </x:c>
    </x:row>
    <x:row r="42">
      <x:c r="A42">
        <x:v>19540</x:v>
      </x:c>
      <x:c r="B42" s="1">
        <x:v>44701.4796128472</x:v>
      </x:c>
      <x:c r="C42" s="6">
        <x:v>13.34217814</x:v>
      </x:c>
      <x:c r="D42" s="14" t="s">
        <x:v>77</x:v>
      </x:c>
      <x:c r="E42" s="15">
        <x:v>44698.4085246528</x:v>
      </x:c>
      <x:c r="F42" t="s">
        <x:v>82</x:v>
      </x:c>
      <x:c r="G42" s="6">
        <x:v>271.302554831287</x:v>
      </x:c>
      <x:c r="H42" t="s">
        <x:v>83</x:v>
      </x:c>
      <x:c r="I42" s="6">
        <x:v>18.7495620775835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22.574</x:v>
      </x:c>
      <x:c r="R42" s="8">
        <x:v>88611.5806983285</x:v>
      </x:c>
      <x:c r="S42" s="12">
        <x:v>295193.129804512</x:v>
      </x:c>
      <x:c r="T42" s="12">
        <x:v>30.45</x:v>
      </x:c>
      <x:c r="U42" s="12">
        <x:v>38.1</x:v>
      </x:c>
      <x:c r="V42" s="12">
        <x:f>NA()</x:f>
      </x:c>
    </x:row>
    <x:row r="43">
      <x:c r="A43">
        <x:v>19550</x:v>
      </x:c>
      <x:c r="B43" s="1">
        <x:v>44701.4798438657</x:v>
      </x:c>
      <x:c r="C43" s="6">
        <x:v>13.67486555</x:v>
      </x:c>
      <x:c r="D43" s="14" t="s">
        <x:v>77</x:v>
      </x:c>
      <x:c r="E43" s="15">
        <x:v>44698.4085246528</x:v>
      </x:c>
      <x:c r="F43" t="s">
        <x:v>82</x:v>
      </x:c>
      <x:c r="G43" s="6">
        <x:v>271.050041657226</x:v>
      </x:c>
      <x:c r="H43" t="s">
        <x:v>83</x:v>
      </x:c>
      <x:c r="I43" s="6">
        <x:v>18.74345558093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22.587</x:v>
      </x:c>
      <x:c r="R43" s="8">
        <x:v>88657.167600103</x:v>
      </x:c>
      <x:c r="S43" s="12">
        <x:v>295208.618578374</x:v>
      </x:c>
      <x:c r="T43" s="12">
        <x:v>30.45</x:v>
      </x:c>
      <x:c r="U43" s="12">
        <x:v>38.1</x:v>
      </x:c>
      <x:c r="V43" s="12">
        <x:f>NA()</x:f>
      </x:c>
    </x:row>
    <x:row r="44">
      <x:c r="A44">
        <x:v>19560</x:v>
      </x:c>
      <x:c r="B44" s="1">
        <x:v>44701.4800756134</x:v>
      </x:c>
      <x:c r="C44" s="6">
        <x:v>14.0085704766667</x:v>
      </x:c>
      <x:c r="D44" s="14" t="s">
        <x:v>77</x:v>
      </x:c>
      <x:c r="E44" s="15">
        <x:v>44698.4085246528</x:v>
      </x:c>
      <x:c r="F44" t="s">
        <x:v>82</x:v>
      </x:c>
      <x:c r="G44" s="6">
        <x:v>270.910031212044</x:v>
      </x:c>
      <x:c r="H44" t="s">
        <x:v>83</x:v>
      </x:c>
      <x:c r="I44" s="6">
        <x:v>18.74345558093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22.593</x:v>
      </x:c>
      <x:c r="R44" s="8">
        <x:v>88690.4649287164</x:v>
      </x:c>
      <x:c r="S44" s="12">
        <x:v>295194.113525368</x:v>
      </x:c>
      <x:c r="T44" s="12">
        <x:v>30.45</x:v>
      </x:c>
      <x:c r="U44" s="12">
        <x:v>38.1</x:v>
      </x:c>
      <x:c r="V44" s="12">
        <x:f>NA()</x:f>
      </x:c>
    </x:row>
    <x:row r="45">
      <x:c r="A45">
        <x:v>19570</x:v>
      </x:c>
      <x:c r="B45" s="1">
        <x:v>44701.480306794</x:v>
      </x:c>
      <x:c r="C45" s="6">
        <x:v>14.34148782</x:v>
      </x:c>
      <x:c r="D45" s="14" t="s">
        <x:v>77</x:v>
      </x:c>
      <x:c r="E45" s="15">
        <x:v>44698.4085246528</x:v>
      </x:c>
      <x:c r="F45" t="s">
        <x:v>82</x:v>
      </x:c>
      <x:c r="G45" s="6">
        <x:v>270.816739909793</x:v>
      </x:c>
      <x:c r="H45" t="s">
        <x:v>83</x:v>
      </x:c>
      <x:c r="I45" s="6">
        <x:v>18.74345558093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22.597</x:v>
      </x:c>
      <x:c r="R45" s="8">
        <x:v>88709.2887671664</x:v>
      </x:c>
      <x:c r="S45" s="12">
        <x:v>295202.555012393</x:v>
      </x:c>
      <x:c r="T45" s="12">
        <x:v>30.45</x:v>
      </x:c>
      <x:c r="U45" s="12">
        <x:v>38.1</x:v>
      </x:c>
      <x:c r="V45" s="12">
        <x:f>NA()</x:f>
      </x:c>
    </x:row>
    <x:row r="46">
      <x:c r="A46">
        <x:v>19580</x:v>
      </x:c>
      <x:c r="B46" s="1">
        <x:v>44701.4805386227</x:v>
      </x:c>
      <x:c r="C46" s="6">
        <x:v>14.67527047</x:v>
      </x:c>
      <x:c r="D46" s="14" t="s">
        <x:v>77</x:v>
      </x:c>
      <x:c r="E46" s="15">
        <x:v>44698.4085246528</x:v>
      </x:c>
      <x:c r="F46" t="s">
        <x:v>82</x:v>
      </x:c>
      <x:c r="G46" s="6">
        <x:v>270.760079856972</x:v>
      </x:c>
      <x:c r="H46" t="s">
        <x:v>83</x:v>
      </x:c>
      <x:c r="I46" s="6">
        <x:v>18.725136157454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22.606</x:v>
      </x:c>
      <x:c r="R46" s="8">
        <x:v>88714.0574740889</x:v>
      </x:c>
      <x:c r="S46" s="12">
        <x:v>295193.36004003</x:v>
      </x:c>
      <x:c r="T46" s="12">
        <x:v>30.45</x:v>
      </x:c>
      <x:c r="U46" s="12">
        <x:v>38.1</x:v>
      </x:c>
      <x:c r="V46" s="12">
        <x:f>NA()</x:f>
      </x:c>
    </x:row>
    <x:row r="47">
      <x:c r="A47">
        <x:v>19590</x:v>
      </x:c>
      <x:c r="B47" s="1">
        <x:v>44701.4807702199</x:v>
      </x:c>
      <x:c r="C47" s="6">
        <x:v>15.008795135</x:v>
      </x:c>
      <x:c r="D47" s="14" t="s">
        <x:v>77</x:v>
      </x:c>
      <x:c r="E47" s="15">
        <x:v>44698.4085246528</x:v>
      </x:c>
      <x:c r="F47" t="s">
        <x:v>82</x:v>
      </x:c>
      <x:c r="G47" s="6">
        <x:v>270.857773598281</x:v>
      </x:c>
      <x:c r="H47" t="s">
        <x:v>83</x:v>
      </x:c>
      <x:c r="I47" s="6">
        <x:v>18.7190297051247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22.604</x:v>
      </x:c>
      <x:c r="R47" s="8">
        <x:v>88723.7750252806</x:v>
      </x:c>
      <x:c r="S47" s="12">
        <x:v>295175.259388879</x:v>
      </x:c>
      <x:c r="T47" s="12">
        <x:v>30.45</x:v>
      </x:c>
      <x:c r="U47" s="12">
        <x:v>38.1</x:v>
      </x:c>
      <x:c r="V47" s="12">
        <x:f>NA()</x:f>
      </x:c>
    </x:row>
    <x:row r="48">
      <x:c r="A48">
        <x:v>19600</x:v>
      </x:c>
      <x:c r="B48" s="1">
        <x:v>44701.4810017014</x:v>
      </x:c>
      <x:c r="C48" s="6">
        <x:v>15.3421335</x:v>
      </x:c>
      <x:c r="D48" s="14" t="s">
        <x:v>77</x:v>
      </x:c>
      <x:c r="E48" s="15">
        <x:v>44698.4085246528</x:v>
      </x:c>
      <x:c r="F48" t="s">
        <x:v>82</x:v>
      </x:c>
      <x:c r="G48" s="6">
        <x:v>270.732337604662</x:v>
      </x:c>
      <x:c r="H48" t="s">
        <x:v>83</x:v>
      </x:c>
      <x:c r="I48" s="6">
        <x:v>18.731242620865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22.605</x:v>
      </x:c>
      <x:c r="R48" s="8">
        <x:v>88725.3935227342</x:v>
      </x:c>
      <x:c r="S48" s="12">
        <x:v>295186.042156083</x:v>
      </x:c>
      <x:c r="T48" s="12">
        <x:v>30.45</x:v>
      </x:c>
      <x:c r="U48" s="12">
        <x:v>38.1</x:v>
      </x:c>
      <x:c r="V48" s="12">
        <x:f>NA()</x:f>
      </x:c>
    </x:row>
    <x:row r="49">
      <x:c r="A49">
        <x:v>19610</x:v>
      </x:c>
      <x:c r="B49" s="1">
        <x:v>44701.4812327546</x:v>
      </x:c>
      <x:c r="C49" s="6">
        <x:v>15.6748645466667</x:v>
      </x:c>
      <x:c r="D49" s="14" t="s">
        <x:v>77</x:v>
      </x:c>
      <x:c r="E49" s="15">
        <x:v>44698.4085246528</x:v>
      </x:c>
      <x:c r="F49" t="s">
        <x:v>82</x:v>
      </x:c>
      <x:c r="G49" s="6">
        <x:v>270.648008476619</x:v>
      </x:c>
      <x:c r="H49" t="s">
        <x:v>83</x:v>
      </x:c>
      <x:c r="I49" s="6">
        <x:v>18.7190297051247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22.613</x:v>
      </x:c>
      <x:c r="R49" s="8">
        <x:v>88740.1303941466</x:v>
      </x:c>
      <x:c r="S49" s="12">
        <x:v>295185.140553866</x:v>
      </x:c>
      <x:c r="T49" s="12">
        <x:v>30.45</x:v>
      </x:c>
      <x:c r="U49" s="12">
        <x:v>38.1</x:v>
      </x:c>
      <x:c r="V49" s="12">
        <x:f>NA()</x:f>
      </x:c>
    </x:row>
    <x:row r="50">
      <x:c r="A50">
        <x:v>19620</x:v>
      </x:c>
      <x:c r="B50" s="1">
        <x:v>44701.4814645486</x:v>
      </x:c>
      <x:c r="C50" s="6">
        <x:v>16.0086549216667</x:v>
      </x:c>
      <x:c r="D50" s="14" t="s">
        <x:v>77</x:v>
      </x:c>
      <x:c r="E50" s="15">
        <x:v>44698.4085246528</x:v>
      </x:c>
      <x:c r="F50" t="s">
        <x:v>82</x:v>
      </x:c>
      <x:c r="G50" s="6">
        <x:v>270.601420901548</x:v>
      </x:c>
      <x:c r="H50" t="s">
        <x:v>83</x:v>
      </x:c>
      <x:c r="I50" s="6">
        <x:v>18.7190297051247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22.615</x:v>
      </x:c>
      <x:c r="R50" s="8">
        <x:v>88748.4774307252</x:v>
      </x:c>
      <x:c r="S50" s="12">
        <x:v>295183.884417239</x:v>
      </x:c>
      <x:c r="T50" s="12">
        <x:v>30.45</x:v>
      </x:c>
      <x:c r="U50" s="12">
        <x:v>38.1</x:v>
      </x:c>
      <x:c r="V50" s="12">
        <x:f>NA()</x:f>
      </x:c>
    </x:row>
    <x:row r="51">
      <x:c r="A51">
        <x:v>19630</x:v>
      </x:c>
      <x:c r="B51" s="1">
        <x:v>44701.4816956829</x:v>
      </x:c>
      <x:c r="C51" s="6">
        <x:v>16.34146129</x:v>
      </x:c>
      <x:c r="D51" s="14" t="s">
        <x:v>77</x:v>
      </x:c>
      <x:c r="E51" s="15">
        <x:v>44698.4085246528</x:v>
      </x:c>
      <x:c r="F51" t="s">
        <x:v>82</x:v>
      </x:c>
      <x:c r="G51" s="6">
        <x:v>270.610328135812</x:v>
      </x:c>
      <x:c r="H51" t="s">
        <x:v>83</x:v>
      </x:c>
      <x:c r="I51" s="6">
        <x:v>18.7068168337087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22.619</x:v>
      </x:c>
      <x:c r="R51" s="8">
        <x:v>88770.0471692623</x:v>
      </x:c>
      <x:c r="S51" s="12">
        <x:v>295190.264524591</x:v>
      </x:c>
      <x:c r="T51" s="12">
        <x:v>30.45</x:v>
      </x:c>
      <x:c r="U51" s="12">
        <x:v>38.1</x:v>
      </x:c>
      <x:c r="V51" s="12">
        <x:f>NA()</x:f>
      </x:c>
    </x:row>
    <x:row r="52">
      <x:c r="A52">
        <x:v>19640</x:v>
      </x:c>
      <x:c r="B52" s="1">
        <x:v>44701.4819273958</x:v>
      </x:c>
      <x:c r="C52" s="6">
        <x:v>16.6751359383333</x:v>
      </x:c>
      <x:c r="D52" s="14" t="s">
        <x:v>77</x:v>
      </x:c>
      <x:c r="E52" s="15">
        <x:v>44698.4085246528</x:v>
      </x:c>
      <x:c r="F52" t="s">
        <x:v>82</x:v>
      </x:c>
      <x:c r="G52" s="6">
        <x:v>270.549404173942</x:v>
      </x:c>
      <x:c r="H52" t="s">
        <x:v>83</x:v>
      </x:c>
      <x:c r="I52" s="6">
        <x:v>18.6946040066159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22.626</x:v>
      </x:c>
      <x:c r="R52" s="8">
        <x:v>88798.2844616744</x:v>
      </x:c>
      <x:c r="S52" s="12">
        <x:v>295172.024866101</x:v>
      </x:c>
      <x:c r="T52" s="12">
        <x:v>30.45</x:v>
      </x:c>
      <x:c r="U52" s="12">
        <x:v>38.1</x:v>
      </x:c>
      <x:c r="V52" s="12">
        <x:f>NA()</x:f>
      </x:c>
    </x:row>
    <x:row r="53">
      <x:c r="A53">
        <x:v>19650</x:v>
      </x:c>
      <x:c r="B53" s="1">
        <x:v>44701.4821590278</x:v>
      </x:c>
      <x:c r="C53" s="6">
        <x:v>17.0086698733333</x:v>
      </x:c>
      <x:c r="D53" s="14" t="s">
        <x:v>77</x:v>
      </x:c>
      <x:c r="E53" s="15">
        <x:v>44698.4085246528</x:v>
      </x:c>
      <x:c r="F53" t="s">
        <x:v>82</x:v>
      </x:c>
      <x:c r="G53" s="6">
        <x:v>270.312230727056</x:v>
      </x:c>
      <x:c r="H53" t="s">
        <x:v>83</x:v>
      </x:c>
      <x:c r="I53" s="6">
        <x:v>18.7007104146219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22.634</x:v>
      </x:c>
      <x:c r="R53" s="8">
        <x:v>88822.3910033538</x:v>
      </x:c>
      <x:c r="S53" s="12">
        <x:v>295164.601902967</x:v>
      </x:c>
      <x:c r="T53" s="12">
        <x:v>30.45</x:v>
      </x:c>
      <x:c r="U53" s="12">
        <x:v>38.1</x:v>
      </x:c>
      <x:c r="V53" s="12">
        <x:f>NA()</x:f>
      </x:c>
    </x:row>
    <x:row r="54">
      <x:c r="A54">
        <x:v>19660</x:v>
      </x:c>
      <x:c r="B54" s="1">
        <x:v>44701.4823901968</x:v>
      </x:c>
      <x:c r="C54" s="6">
        <x:v>17.3415920266667</x:v>
      </x:c>
      <x:c r="D54" s="14" t="s">
        <x:v>77</x:v>
      </x:c>
      <x:c r="E54" s="15">
        <x:v>44698.4085246528</x:v>
      </x:c>
      <x:c r="F54" t="s">
        <x:v>82</x:v>
      </x:c>
      <x:c r="G54" s="6">
        <x:v>270.172726407612</x:v>
      </x:c>
      <x:c r="H54" t="s">
        <x:v>83</x:v>
      </x:c>
      <x:c r="I54" s="6">
        <x:v>18.7007104146219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22.64</x:v>
      </x:c>
      <x:c r="R54" s="8">
        <x:v>88848.8918115907</x:v>
      </x:c>
      <x:c r="S54" s="12">
        <x:v>295158.899052055</x:v>
      </x:c>
      <x:c r="T54" s="12">
        <x:v>30.45</x:v>
      </x:c>
      <x:c r="U54" s="12">
        <x:v>38.1</x:v>
      </x:c>
      <x:c r="V54" s="12">
        <x:f>NA()</x:f>
      </x:c>
    </x:row>
    <x:row r="55">
      <x:c r="A55">
        <x:v>19670</x:v>
      </x:c>
      <x:c r="B55" s="1">
        <x:v>44701.4826220255</x:v>
      </x:c>
      <x:c r="C55" s="6">
        <x:v>17.675390145</x:v>
      </x:c>
      <x:c r="D55" s="14" t="s">
        <x:v>77</x:v>
      </x:c>
      <x:c r="E55" s="15">
        <x:v>44698.4085246528</x:v>
      </x:c>
      <x:c r="F55" t="s">
        <x:v>82</x:v>
      </x:c>
      <x:c r="G55" s="6">
        <x:v>269.80114346549</x:v>
      </x:c>
      <x:c r="H55" t="s">
        <x:v>83</x:v>
      </x:c>
      <x:c r="I55" s="6">
        <x:v>18.7007104146219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22.656</x:v>
      </x:c>
      <x:c r="R55" s="8">
        <x:v>88887.15511273</x:v>
      </x:c>
      <x:c r="S55" s="12">
        <x:v>295163.206171377</x:v>
      </x:c>
      <x:c r="T55" s="12">
        <x:v>30.45</x:v>
      </x:c>
      <x:c r="U55" s="12">
        <x:v>38.1</x:v>
      </x:c>
      <x:c r="V55" s="12">
        <x:f>NA()</x:f>
      </x:c>
    </x:row>
    <x:row r="56">
      <x:c r="A56">
        <x:v>19680</x:v>
      </x:c>
      <x:c r="B56" s="1">
        <x:v>44701.482853206</x:v>
      </x:c>
      <x:c r="C56" s="6">
        <x:v>18.0082905333333</x:v>
      </x:c>
      <x:c r="D56" s="14" t="s">
        <x:v>77</x:v>
      </x:c>
      <x:c r="E56" s="15">
        <x:v>44698.4085246528</x:v>
      </x:c>
      <x:c r="F56" t="s">
        <x:v>82</x:v>
      </x:c>
      <x:c r="G56" s="6">
        <x:v>269.740526095948</x:v>
      </x:c>
      <x:c r="H56" t="s">
        <x:v>83</x:v>
      </x:c>
      <x:c r="I56" s="6">
        <x:v>18.6884976096912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22.663</x:v>
      </x:c>
      <x:c r="R56" s="8">
        <x:v>88925.7774011438</x:v>
      </x:c>
      <x:c r="S56" s="12">
        <x:v>295161.607519601</x:v>
      </x:c>
      <x:c r="T56" s="12">
        <x:v>30.45</x:v>
      </x:c>
      <x:c r="U56" s="12">
        <x:v>38.1</x:v>
      </x:c>
      <x:c r="V56" s="12">
        <x:f>NA()</x:f>
      </x:c>
    </x:row>
    <x:row r="57">
      <x:c r="A57">
        <x:v>19690</x:v>
      </x:c>
      <x:c r="B57" s="1">
        <x:v>44701.483084919</x:v>
      </x:c>
      <x:c r="C57" s="6">
        <x:v>18.341983895</x:v>
      </x:c>
      <x:c r="D57" s="14" t="s">
        <x:v>77</x:v>
      </x:c>
      <x:c r="E57" s="15">
        <x:v>44698.4085246528</x:v>
      </x:c>
      <x:c r="F57" t="s">
        <x:v>82</x:v>
      </x:c>
      <x:c r="G57" s="6">
        <x:v>269.540878854334</x:v>
      </x:c>
      <x:c r="H57" t="s">
        <x:v>83</x:v>
      </x:c>
      <x:c r="I57" s="6">
        <x:v>18.6762848490835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22.676</x:v>
      </x:c>
      <x:c r="R57" s="8">
        <x:v>88964.7570257637</x:v>
      </x:c>
      <x:c r="S57" s="12">
        <x:v>295147.339193235</x:v>
      </x:c>
      <x:c r="T57" s="12">
        <x:v>30.45</x:v>
      </x:c>
      <x:c r="U57" s="12">
        <x:v>38.1</x:v>
      </x:c>
      <x:c r="V57" s="12">
        <x:f>NA()</x:f>
      </x:c>
    </x:row>
    <x:row r="58">
      <x:c r="A58">
        <x:v>19700</x:v>
      </x:c>
      <x:c r="B58" s="1">
        <x:v>44701.4833160532</x:v>
      </x:c>
      <x:c r="C58" s="6">
        <x:v>18.67481173</x:v>
      </x:c>
      <x:c r="D58" s="14" t="s">
        <x:v>77</x:v>
      </x:c>
      <x:c r="E58" s="15">
        <x:v>44698.4085246528</x:v>
      </x:c>
      <x:c r="F58" t="s">
        <x:v>82</x:v>
      </x:c>
      <x:c r="G58" s="6">
        <x:v>269.286119487448</x:v>
      </x:c>
      <x:c r="H58" t="s">
        <x:v>83</x:v>
      </x:c>
      <x:c r="I58" s="6">
        <x:v>18.6762848490835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22.687</x:v>
      </x:c>
      <x:c r="R58" s="8">
        <x:v>89005.915485094</x:v>
      </x:c>
      <x:c r="S58" s="12">
        <x:v>295161.807408659</x:v>
      </x:c>
      <x:c r="T58" s="12">
        <x:v>30.45</x:v>
      </x:c>
      <x:c r="U58" s="12">
        <x:v>38.1</x:v>
      </x:c>
      <x:c r="V58" s="12">
        <x:f>NA()</x:f>
      </x:c>
    </x:row>
    <x:row r="59">
      <x:c r="A59">
        <x:v>19710</x:v>
      </x:c>
      <x:c r="B59" s="1">
        <x:v>44701.4835476852</x:v>
      </x:c>
      <x:c r="C59" s="6">
        <x:v>19.0083438183333</x:v>
      </x:c>
      <x:c r="D59" s="14" t="s">
        <x:v>77</x:v>
      </x:c>
      <x:c r="E59" s="15">
        <x:v>44698.4085246528</x:v>
      </x:c>
      <x:c r="F59" t="s">
        <x:v>82</x:v>
      </x:c>
      <x:c r="G59" s="6">
        <x:v>268.98541799411</x:v>
      </x:c>
      <x:c r="H59" t="s">
        <x:v>83</x:v>
      </x:c>
      <x:c r="I59" s="6">
        <x:v>18.6762848490835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22.7</x:v>
      </x:c>
      <x:c r="R59" s="8">
        <x:v>89065.8962732724</x:v>
      </x:c>
      <x:c r="S59" s="12">
        <x:v>295147.344769907</x:v>
      </x:c>
      <x:c r="T59" s="12">
        <x:v>30.45</x:v>
      </x:c>
      <x:c r="U59" s="12">
        <x:v>38.1</x:v>
      </x:c>
      <x:c r="V59" s="12">
        <x:f>NA()</x:f>
      </x:c>
    </x:row>
    <x:row r="60">
      <x:c r="A60">
        <x:v>19720</x:v>
      </x:c>
      <x:c r="B60" s="1">
        <x:v>44701.4837793982</x:v>
      </x:c>
      <x:c r="C60" s="6">
        <x:v>19.3420294166667</x:v>
      </x:c>
      <x:c r="D60" s="14" t="s">
        <x:v>77</x:v>
      </x:c>
      <x:c r="E60" s="15">
        <x:v>44698.4085246528</x:v>
      </x:c>
      <x:c r="F60" t="s">
        <x:v>82</x:v>
      </x:c>
      <x:c r="G60" s="6">
        <x:v>268.777479392505</x:v>
      </x:c>
      <x:c r="H60" t="s">
        <x:v>83</x:v>
      </x:c>
      <x:c r="I60" s="6">
        <x:v>18.6762848490835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22.709</x:v>
      </x:c>
      <x:c r="R60" s="8">
        <x:v>89129.7335765658</x:v>
      </x:c>
      <x:c r="S60" s="12">
        <x:v>295140.594732898</x:v>
      </x:c>
      <x:c r="T60" s="12">
        <x:v>30.45</x:v>
      </x:c>
      <x:c r="U60" s="12">
        <x:v>38.1</x:v>
      </x:c>
      <x:c r="V60" s="12">
        <x:f>NA()</x:f>
      </x:c>
    </x:row>
    <x:row r="61">
      <x:c r="A61">
        <x:v>19730</x:v>
      </x:c>
      <x:c r="B61" s="1">
        <x:v>44701.4840108449</x:v>
      </x:c>
      <x:c r="C61" s="6">
        <x:v>19.675315555</x:v>
      </x:c>
      <x:c r="D61" s="14" t="s">
        <x:v>77</x:v>
      </x:c>
      <x:c r="E61" s="15">
        <x:v>44698.4085246528</x:v>
      </x:c>
      <x:c r="F61" t="s">
        <x:v>82</x:v>
      </x:c>
      <x:c r="G61" s="6">
        <x:v>268.311553476036</x:v>
      </x:c>
      <x:c r="H61" t="s">
        <x:v>83</x:v>
      </x:c>
      <x:c r="I61" s="6">
        <x:v>18.6823912238469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22.727</x:v>
      </x:c>
      <x:c r="R61" s="8">
        <x:v>89195.2017919454</x:v>
      </x:c>
      <x:c r="S61" s="12">
        <x:v>295154.528875798</x:v>
      </x:c>
      <x:c r="T61" s="12">
        <x:v>30.45</x:v>
      </x:c>
      <x:c r="U61" s="12">
        <x:v>38.1</x:v>
      </x:c>
      <x:c r="V61" s="12">
        <x:f>NA()</x:f>
      </x:c>
    </x:row>
    <x:row r="62">
      <x:c r="A62">
        <x:v>19740</x:v>
      </x:c>
      <x:c r="B62" s="1">
        <x:v>44701.4842423264</x:v>
      </x:c>
      <x:c r="C62" s="6">
        <x:v>20.0086112233333</x:v>
      </x:c>
      <x:c r="D62" s="14" t="s">
        <x:v>77</x:v>
      </x:c>
      <x:c r="E62" s="15">
        <x:v>44698.4085246528</x:v>
      </x:c>
      <x:c r="F62" t="s">
        <x:v>82</x:v>
      </x:c>
      <x:c r="G62" s="6">
        <x:v>268.233034442032</x:v>
      </x:c>
      <x:c r="H62" t="s">
        <x:v>83</x:v>
      </x:c>
      <x:c r="I62" s="6">
        <x:v>18.6640721327985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22.737</x:v>
      </x:c>
      <x:c r="R62" s="8">
        <x:v>89237.7214911403</x:v>
      </x:c>
      <x:c r="S62" s="12">
        <x:v>295129.817891109</x:v>
      </x:c>
      <x:c r="T62" s="12">
        <x:v>30.45</x:v>
      </x:c>
      <x:c r="U62" s="12">
        <x:v>38.1</x:v>
      </x:c>
      <x:c r="V62" s="12">
        <x:f>NA()</x:f>
      </x:c>
    </x:row>
    <x:row r="63">
      <x:c r="A63">
        <x:v>19750</x:v>
      </x:c>
      <x:c r="B63" s="1">
        <x:v>44701.4844737269</x:v>
      </x:c>
      <x:c r="C63" s="6">
        <x:v>20.34184425</x:v>
      </x:c>
      <x:c r="D63" s="14" t="s">
        <x:v>77</x:v>
      </x:c>
      <x:c r="E63" s="15">
        <x:v>44698.4085246528</x:v>
      </x:c>
      <x:c r="F63" t="s">
        <x:v>82</x:v>
      </x:c>
      <x:c r="G63" s="6">
        <x:v>267.915353549472</x:v>
      </x:c>
      <x:c r="H63" t="s">
        <x:v>83</x:v>
      </x:c>
      <x:c r="I63" s="6">
        <x:v>18.6579657912766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22.753</x:v>
      </x:c>
      <x:c r="R63" s="8">
        <x:v>89287.8350456524</x:v>
      </x:c>
      <x:c r="S63" s="12">
        <x:v>295140.545852057</x:v>
      </x:c>
      <x:c r="T63" s="12">
        <x:v>30.45</x:v>
      </x:c>
      <x:c r="U63" s="12">
        <x:v>38.1</x:v>
      </x:c>
      <x:c r="V63" s="12">
        <x:f>NA()</x:f>
      </x:c>
    </x:row>
    <x:row r="64">
      <x:c r="A64">
        <x:v>19760</x:v>
      </x:c>
      <x:c r="B64" s="1">
        <x:v>44701.4847049769</x:v>
      </x:c>
      <x:c r="C64" s="6">
        <x:v>20.6748597333333</x:v>
      </x:c>
      <x:c r="D64" s="14" t="s">
        <x:v>77</x:v>
      </x:c>
      <x:c r="E64" s="15">
        <x:v>44698.4085246528</x:v>
      </x:c>
      <x:c r="F64" t="s">
        <x:v>82</x:v>
      </x:c>
      <x:c r="G64" s="6">
        <x:v>267.611976329324</x:v>
      </x:c>
      <x:c r="H64" t="s">
        <x:v>83</x:v>
      </x:c>
      <x:c r="I64" s="6">
        <x:v>18.6640721327985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22.764</x:v>
      </x:c>
      <x:c r="R64" s="8">
        <x:v>89343.0641606651</x:v>
      </x:c>
      <x:c r="S64" s="12">
        <x:v>295130.269408179</x:v>
      </x:c>
      <x:c r="T64" s="12">
        <x:v>30.45</x:v>
      </x:c>
      <x:c r="U64" s="12">
        <x:v>38.1</x:v>
      </x:c>
      <x:c r="V64" s="12">
        <x:f>NA()</x:f>
      </x:c>
    </x:row>
    <x:row r="65">
      <x:c r="A65">
        <x:v>19770</x:v>
      </x:c>
      <x:c r="B65" s="1">
        <x:v>44701.4849364931</x:v>
      </x:c>
      <x:c r="C65" s="6">
        <x:v>21.0082577333333</x:v>
      </x:c>
      <x:c r="D65" s="14" t="s">
        <x:v>77</x:v>
      </x:c>
      <x:c r="E65" s="15">
        <x:v>44698.4085246528</x:v>
      </x:c>
      <x:c r="F65" t="s">
        <x:v>82</x:v>
      </x:c>
      <x:c r="G65" s="6">
        <x:v>267.437457192039</x:v>
      </x:c>
      <x:c r="H65" t="s">
        <x:v>83</x:v>
      </x:c>
      <x:c r="I65" s="6">
        <x:v>18.6518594608351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22.776</x:v>
      </x:c>
      <x:c r="R65" s="8">
        <x:v>89396.6774471093</x:v>
      </x:c>
      <x:c r="S65" s="12">
        <x:v>295131.073180432</x:v>
      </x:c>
      <x:c r="T65" s="12">
        <x:v>30.45</x:v>
      </x:c>
      <x:c r="U65" s="12">
        <x:v>38.1</x:v>
      </x:c>
      <x:c r="V65" s="12">
        <x:f>NA()</x:f>
      </x:c>
    </x:row>
    <x:row r="66">
      <x:c r="A66">
        <x:v>19780</x:v>
      </x:c>
      <x:c r="B66" s="1">
        <x:v>44701.4851680556</x:v>
      </x:c>
      <x:c r="C66" s="6">
        <x:v>21.3416940383333</x:v>
      </x:c>
      <x:c r="D66" s="14" t="s">
        <x:v>77</x:v>
      </x:c>
      <x:c r="E66" s="15">
        <x:v>44698.4085246528</x:v>
      </x:c>
      <x:c r="F66" t="s">
        <x:v>82</x:v>
      </x:c>
      <x:c r="G66" s="6">
        <x:v>266.750043704487</x:v>
      </x:c>
      <x:c r="H66" t="s">
        <x:v>83</x:v>
      </x:c>
      <x:c r="I66" s="6">
        <x:v>18.6518594608351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22.806</x:v>
      </x:c>
      <x:c r="R66" s="8">
        <x:v>89493.4835919602</x:v>
      </x:c>
      <x:c r="S66" s="12">
        <x:v>295116.926674426</x:v>
      </x:c>
      <x:c r="T66" s="12">
        <x:v>30.45</x:v>
      </x:c>
      <x:c r="U66" s="12">
        <x:v>38.1</x:v>
      </x:c>
      <x:c r="V66" s="12">
        <x:f>NA()</x:f>
      </x:c>
    </x:row>
    <x:row r="67">
      <x:c r="A67">
        <x:v>19790</x:v>
      </x:c>
      <x:c r="B67" s="1">
        <x:v>44701.485399456</x:v>
      </x:c>
      <x:c r="C67" s="6">
        <x:v>21.67489786</x:v>
      </x:c>
      <x:c r="D67" s="14" t="s">
        <x:v>77</x:v>
      </x:c>
      <x:c r="E67" s="15">
        <x:v>44698.4085246528</x:v>
      </x:c>
      <x:c r="F67" t="s">
        <x:v>82</x:v>
      </x:c>
      <x:c r="G67" s="6">
        <x:v>266.475679297135</x:v>
      </x:c>
      <x:c r="H67" t="s">
        <x:v>83</x:v>
      </x:c>
      <x:c r="I67" s="6">
        <x:v>18.6518594608351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22.818</x:v>
      </x:c>
      <x:c r="R67" s="8">
        <x:v>89566.6112367917</x:v>
      </x:c>
      <x:c r="S67" s="12">
        <x:v>295122.327434088</x:v>
      </x:c>
      <x:c r="T67" s="12">
        <x:v>30.45</x:v>
      </x:c>
      <x:c r="U67" s="12">
        <x:v>38.1</x:v>
      </x:c>
      <x:c r="V67" s="12">
        <x:f>NA()</x:f>
      </x:c>
    </x:row>
    <x:row r="68">
      <x:c r="A68">
        <x:v>19800</x:v>
      </x:c>
      <x:c r="B68" s="1">
        <x:v>44701.4856310532</x:v>
      </x:c>
      <x:c r="C68" s="6">
        <x:v>22.0084194416667</x:v>
      </x:c>
      <x:c r="D68" s="14" t="s">
        <x:v>77</x:v>
      </x:c>
      <x:c r="E68" s="15">
        <x:v>44698.4085246528</x:v>
      </x:c>
      <x:c r="F68" t="s">
        <x:v>82</x:v>
      </x:c>
      <x:c r="G68" s="6">
        <x:v>266.462059878141</x:v>
      </x:c>
      <x:c r="H68" t="s">
        <x:v>83</x:v>
      </x:c>
      <x:c r="I68" s="6">
        <x:v>18.6396468331932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22.823</x:v>
      </x:c>
      <x:c r="R68" s="8">
        <x:v>89592.9734442498</x:v>
      </x:c>
      <x:c r="S68" s="12">
        <x:v>295116.622291072</x:v>
      </x:c>
      <x:c r="T68" s="12">
        <x:v>30.45</x:v>
      </x:c>
      <x:c r="U68" s="12">
        <x:v>38.1</x:v>
      </x:c>
      <x:c r="V68" s="12">
        <x:f>NA()</x:f>
      </x:c>
    </x:row>
    <x:row r="69">
      <x:c r="A69">
        <x:v>19810</x:v>
      </x:c>
      <x:c r="B69" s="1">
        <x:v>44701.4858625</x:v>
      </x:c>
      <x:c r="C69" s="6">
        <x:v>22.34170709</x:v>
      </x:c>
      <x:c r="D69" s="14" t="s">
        <x:v>77</x:v>
      </x:c>
      <x:c r="E69" s="15">
        <x:v>44698.4085246528</x:v>
      </x:c>
      <x:c r="F69" t="s">
        <x:v>82</x:v>
      </x:c>
      <x:c r="G69" s="6">
        <x:v>266.416372456543</x:v>
      </x:c>
      <x:c r="H69" t="s">
        <x:v>83</x:v>
      </x:c>
      <x:c r="I69" s="6">
        <x:v>18.6396468331932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22.825</x:v>
      </x:c>
      <x:c r="R69" s="8">
        <x:v>89582.2709583954</x:v>
      </x:c>
      <x:c r="S69" s="12">
        <x:v>295109.466862692</x:v>
      </x:c>
      <x:c r="T69" s="12">
        <x:v>30.45</x:v>
      </x:c>
      <x:c r="U69" s="12">
        <x:v>38.1</x:v>
      </x:c>
      <x:c r="V69" s="12">
        <x:f>NA()</x:f>
      </x:c>
    </x:row>
    <x:row r="70">
      <x:c r="A70">
        <x:v>19820</x:v>
      </x:c>
      <x:c r="B70" s="1">
        <x:v>44701.4860938657</x:v>
      </x:c>
      <x:c r="C70" s="6">
        <x:v>22.6748505383333</x:v>
      </x:c>
      <x:c r="D70" s="14" t="s">
        <x:v>77</x:v>
      </x:c>
      <x:c r="E70" s="15">
        <x:v>44698.4085246528</x:v>
      </x:c>
      <x:c r="F70" t="s">
        <x:v>82</x:v>
      </x:c>
      <x:c r="G70" s="6">
        <x:v>266.347859153047</x:v>
      </x:c>
      <x:c r="H70" t="s">
        <x:v>83</x:v>
      </x:c>
      <x:c r="I70" s="6">
        <x:v>18.6396468331932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22.828</x:v>
      </x:c>
      <x:c r="R70" s="8">
        <x:v>89594.5609129097</x:v>
      </x:c>
      <x:c r="S70" s="12">
        <x:v>295107.95266229</x:v>
      </x:c>
      <x:c r="T70" s="12">
        <x:v>30.45</x:v>
      </x:c>
      <x:c r="U70" s="12">
        <x:v>38.1</x:v>
      </x:c>
      <x:c r="V70" s="12">
        <x:f>NA()</x:f>
      </x:c>
    </x:row>
    <x:row r="71">
      <x:c r="A71">
        <x:v>19830</x:v>
      </x:c>
      <x:c r="B71" s="1">
        <x:v>44701.4863254282</x:v>
      </x:c>
      <x:c r="C71" s="6">
        <x:v>23.00826989</x:v>
      </x:c>
      <x:c r="D71" s="14" t="s">
        <x:v>77</x:v>
      </x:c>
      <x:c r="E71" s="15">
        <x:v>44698.4085246528</x:v>
      </x:c>
      <x:c r="F71" t="s">
        <x:v>82</x:v>
      </x:c>
      <x:c r="G71" s="6">
        <x:v>266.283994804102</x:v>
      </x:c>
      <x:c r="H71" t="s">
        <x:v>83</x:v>
      </x:c>
      <x:c r="I71" s="6">
        <x:v>18.6335405359928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22.833</x:v>
      </x:c>
      <x:c r="R71" s="8">
        <x:v>89598.8130500544</x:v>
      </x:c>
      <x:c r="S71" s="12">
        <x:v>295098.111812385</x:v>
      </x:c>
      <x:c r="T71" s="12">
        <x:v>30.45</x:v>
      </x:c>
      <x:c r="U71" s="12">
        <x:v>38.1</x:v>
      </x:c>
      <x:c r="V71" s="12">
        <x:f>NA()</x:f>
      </x:c>
    </x:row>
    <x:row r="72">
      <x:c r="A72">
        <x:v>19840</x:v>
      </x:c>
      <x:c r="B72" s="1">
        <x:v>44701.4865569792</x:v>
      </x:c>
      <x:c r="C72" s="6">
        <x:v>23.3417488866667</x:v>
      </x:c>
      <x:c r="D72" s="14" t="s">
        <x:v>77</x:v>
      </x:c>
      <x:c r="E72" s="15">
        <x:v>44698.4085246528</x:v>
      </x:c>
      <x:c r="F72" t="s">
        <x:v>82</x:v>
      </x:c>
      <x:c r="G72" s="6">
        <x:v>266.288628611972</x:v>
      </x:c>
      <x:c r="H72" t="s">
        <x:v>83</x:v>
      </x:c>
      <x:c r="I72" s="6">
        <x:v>18.6274342498723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22.835</x:v>
      </x:c>
      <x:c r="R72" s="8">
        <x:v>89604.7892255699</x:v>
      </x:c>
      <x:c r="S72" s="12">
        <x:v>295086.693593749</x:v>
      </x:c>
      <x:c r="T72" s="12">
        <x:v>30.45</x:v>
      </x:c>
      <x:c r="U72" s="12">
        <x:v>38.1</x:v>
      </x:c>
      <x:c r="V72" s="12">
        <x:f>NA()</x:f>
      </x:c>
    </x:row>
    <x:row r="73">
      <x:c r="A73">
        <x:v>19850</x:v>
      </x:c>
      <x:c r="B73" s="1">
        <x:v>44701.4867885069</x:v>
      </x:c>
      <x:c r="C73" s="6">
        <x:v>23.6751458833333</x:v>
      </x:c>
      <x:c r="D73" s="14" t="s">
        <x:v>77</x:v>
      </x:c>
      <x:c r="E73" s="15">
        <x:v>44698.4085246528</x:v>
      </x:c>
      <x:c r="F73" t="s">
        <x:v>82</x:v>
      </x:c>
      <x:c r="G73" s="6">
        <x:v>266.179170046756</x:v>
      </x:c>
      <x:c r="H73" t="s">
        <x:v>83</x:v>
      </x:c>
      <x:c r="I73" s="6">
        <x:v>18.6213279748322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22.842</x:v>
      </x:c>
      <x:c r="R73" s="8">
        <x:v>89609.0412021008</x:v>
      </x:c>
      <x:c r="S73" s="12">
        <x:v>295078.323900683</x:v>
      </x:c>
      <x:c r="T73" s="12">
        <x:v>30.45</x:v>
      </x:c>
      <x:c r="U73" s="12">
        <x:v>38.1</x:v>
      </x:c>
      <x:c r="V73" s="12">
        <x:f>NA()</x:f>
      </x:c>
    </x:row>
    <x:row r="74">
      <x:c r="A74">
        <x:v>19860</x:v>
      </x:c>
      <x:c r="B74" s="1">
        <x:v>44701.4870201042</x:v>
      </x:c>
      <x:c r="C74" s="6">
        <x:v>24.0086452566667</x:v>
      </x:c>
      <x:c r="D74" s="14" t="s">
        <x:v>77</x:v>
      </x:c>
      <x:c r="E74" s="15">
        <x:v>44698.4085246528</x:v>
      </x:c>
      <x:c r="F74" t="s">
        <x:v>82</x:v>
      </x:c>
      <x:c r="G74" s="6">
        <x:v>266.343570071705</x:v>
      </x:c>
      <x:c r="H74" t="s">
        <x:v>83</x:v>
      </x:c>
      <x:c r="I74" s="6">
        <x:v>18.615221710872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22.837</x:v>
      </x:c>
      <x:c r="R74" s="8">
        <x:v>89624.0109684703</x:v>
      </x:c>
      <x:c r="S74" s="12">
        <x:v>295068.523456084</x:v>
      </x:c>
      <x:c r="T74" s="12">
        <x:v>30.45</x:v>
      </x:c>
      <x:c r="U74" s="12">
        <x:v>38.1</x:v>
      </x:c>
      <x:c r="V74" s="12">
        <x:f>NA()</x:f>
      </x:c>
    </x:row>
    <x:row r="75">
      <x:c r="A75">
        <x:v>19870</x:v>
      </x:c>
      <x:c r="B75" s="1">
        <x:v>44701.4872516551</x:v>
      </x:c>
      <x:c r="C75" s="6">
        <x:v>24.3420853316667</x:v>
      </x:c>
      <x:c r="D75" s="14" t="s">
        <x:v>77</x:v>
      </x:c>
      <x:c r="E75" s="15">
        <x:v>44698.4085246528</x:v>
      </x:c>
      <x:c r="F75" t="s">
        <x:v>82</x:v>
      </x:c>
      <x:c r="G75" s="6">
        <x:v>266.156357444102</x:v>
      </x:c>
      <x:c r="H75" t="s">
        <x:v>83</x:v>
      </x:c>
      <x:c r="I75" s="6">
        <x:v>18.6213279748322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22.843</x:v>
      </x:c>
      <x:c r="R75" s="8">
        <x:v>89634.3519234818</x:v>
      </x:c>
      <x:c r="S75" s="12">
        <x:v>295066.254595293</x:v>
      </x:c>
      <x:c r="T75" s="12">
        <x:v>30.45</x:v>
      </x:c>
      <x:c r="U75" s="12">
        <x:v>38.1</x:v>
      </x:c>
      <x:c r="V75" s="12">
        <x:f>NA()</x:f>
      </x:c>
    </x:row>
    <x:row r="76">
      <x:c r="A76">
        <x:v>19880</x:v>
      </x:c>
      <x:c r="B76" s="1">
        <x:v>44701.4874830671</x:v>
      </x:c>
      <x:c r="C76" s="6">
        <x:v>24.675290205</x:v>
      </x:c>
      <x:c r="D76" s="14" t="s">
        <x:v>77</x:v>
      </x:c>
      <x:c r="E76" s="15">
        <x:v>44698.4085246528</x:v>
      </x:c>
      <x:c r="F76" t="s">
        <x:v>82</x:v>
      </x:c>
      <x:c r="G76" s="6">
        <x:v>266.087933870149</x:v>
      </x:c>
      <x:c r="H76" t="s">
        <x:v>83</x:v>
      </x:c>
      <x:c r="I76" s="6">
        <x:v>18.6213279748322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22.846</x:v>
      </x:c>
      <x:c r="R76" s="8">
        <x:v>89653.2515714243</x:v>
      </x:c>
      <x:c r="S76" s="12">
        <x:v>295066.55626949</x:v>
      </x:c>
      <x:c r="T76" s="12">
        <x:v>30.45</x:v>
      </x:c>
      <x:c r="U76" s="12">
        <x:v>38.1</x:v>
      </x:c>
      <x:c r="V76" s="12">
        <x:f>NA()</x:f>
      </x:c>
    </x:row>
    <x:row r="77">
      <x:c r="A77">
        <x:v>19890</x:v>
      </x:c>
      <x:c r="B77" s="1">
        <x:v>44701.4877146181</x:v>
      </x:c>
      <x:c r="C77" s="6">
        <x:v>25.0087596233333</x:v>
      </x:c>
      <x:c r="D77" s="14" t="s">
        <x:v>77</x:v>
      </x:c>
      <x:c r="E77" s="15">
        <x:v>44698.4085246528</x:v>
      </x:c>
      <x:c r="F77" t="s">
        <x:v>82</x:v>
      </x:c>
      <x:c r="G77" s="6">
        <x:v>265.864664588322</x:v>
      </x:c>
      <x:c r="H77" t="s">
        <x:v>83</x:v>
      </x:c>
      <x:c r="I77" s="6">
        <x:v>18.615221710872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22.858</x:v>
      </x:c>
      <x:c r="R77" s="8">
        <x:v>89679.8478224854</x:v>
      </x:c>
      <x:c r="S77" s="12">
        <x:v>295062.713586274</x:v>
      </x:c>
      <x:c r="T77" s="12">
        <x:v>30.45</x:v>
      </x:c>
      <x:c r="U77" s="12">
        <x:v>38.1</x:v>
      </x:c>
      <x:c r="V77" s="12">
        <x:f>NA()</x:f>
      </x:c>
    </x:row>
    <x:row r="78">
      <x:c r="A78">
        <x:v>19900</x:v>
      </x:c>
      <x:c r="B78" s="1">
        <x:v>44701.4879461806</x:v>
      </x:c>
      <x:c r="C78" s="6">
        <x:v>25.3421745466667</x:v>
      </x:c>
      <x:c r="D78" s="14" t="s">
        <x:v>77</x:v>
      </x:c>
      <x:c r="E78" s="15">
        <x:v>44698.4085246528</x:v>
      </x:c>
      <x:c r="F78" t="s">
        <x:v>82</x:v>
      </x:c>
      <x:c r="G78" s="6">
        <x:v>265.709926322263</x:v>
      </x:c>
      <x:c r="H78" t="s">
        <x:v>83</x:v>
      </x:c>
      <x:c r="I78" s="6">
        <x:v>18.6091154579917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22.867</x:v>
      </x:c>
      <x:c r="R78" s="8">
        <x:v>89716.081778171</x:v>
      </x:c>
      <x:c r="S78" s="12">
        <x:v>295055.918066133</x:v>
      </x:c>
      <x:c r="T78" s="12">
        <x:v>30.45</x:v>
      </x:c>
      <x:c r="U78" s="12">
        <x:v>38.1</x:v>
      </x:c>
      <x:c r="V78" s="12">
        <x:f>NA()</x:f>
      </x:c>
    </x:row>
    <x:row r="79">
      <x:c r="A79">
        <x:v>19910</x:v>
      </x:c>
      <x:c r="B79" s="1">
        <x:v>44701.4881771643</x:v>
      </x:c>
      <x:c r="C79" s="6">
        <x:v>25.6747736216667</x:v>
      </x:c>
      <x:c r="D79" s="14" t="s">
        <x:v>77</x:v>
      </x:c>
      <x:c r="E79" s="15">
        <x:v>44698.4085246528</x:v>
      </x:c>
      <x:c r="F79" t="s">
        <x:v>82</x:v>
      </x:c>
      <x:c r="G79" s="6">
        <x:v>265.605493024773</x:v>
      </x:c>
      <x:c r="H79" t="s">
        <x:v>83</x:v>
      </x:c>
      <x:c r="I79" s="6">
        <x:v>18.5969029854718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22.876</x:v>
      </x:c>
      <x:c r="R79" s="8">
        <x:v>89768.4299840921</x:v>
      </x:c>
      <x:c r="S79" s="12">
        <x:v>295043.060685467</x:v>
      </x:c>
      <x:c r="T79" s="12">
        <x:v>30.45</x:v>
      </x:c>
      <x:c r="U79" s="12">
        <x:v>38.1</x:v>
      </x:c>
      <x:c r="V79" s="12">
        <x:f>NA()</x:f>
      </x:c>
    </x:row>
    <x:row r="80">
      <x:c r="A80">
        <x:v>19920</x:v>
      </x:c>
      <x:c r="B80" s="1">
        <x:v>44701.4884091088</x:v>
      </x:c>
      <x:c r="C80" s="6">
        <x:v>26.00882353</x:v>
      </x:c>
      <x:c r="D80" s="14" t="s">
        <x:v>77</x:v>
      </x:c>
      <x:c r="E80" s="15">
        <x:v>44698.4085246528</x:v>
      </x:c>
      <x:c r="F80" t="s">
        <x:v>82</x:v>
      </x:c>
      <x:c r="G80" s="6">
        <x:v>265.37342352685</x:v>
      </x:c>
      <x:c r="H80" t="s">
        <x:v>83</x:v>
      </x:c>
      <x:c r="I80" s="6">
        <x:v>18.6030092161918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22.884</x:v>
      </x:c>
      <x:c r="R80" s="8">
        <x:v>89793.4569323671</x:v>
      </x:c>
      <x:c r="S80" s="12">
        <x:v>295036.914134191</x:v>
      </x:c>
      <x:c r="T80" s="12">
        <x:v>30.45</x:v>
      </x:c>
      <x:c r="U80" s="12">
        <x:v>38.1</x:v>
      </x:c>
      <x:c r="V80" s="12">
        <x:f>NA()</x:f>
      </x:c>
    </x:row>
    <x:row r="81">
      <x:c r="A81">
        <x:v>19930</x:v>
      </x:c>
      <x:c r="B81" s="1">
        <x:v>44701.488640081</x:v>
      </x:c>
      <x:c r="C81" s="6">
        <x:v>26.3414220183333</x:v>
      </x:c>
      <x:c r="D81" s="14" t="s">
        <x:v>77</x:v>
      </x:c>
      <x:c r="E81" s="15">
        <x:v>44698.4085246528</x:v>
      </x:c>
      <x:c r="F81" t="s">
        <x:v>82</x:v>
      </x:c>
      <x:c r="G81" s="6">
        <x:v>264.783313074589</x:v>
      </x:c>
      <x:c r="H81" t="s">
        <x:v>83</x:v>
      </x:c>
      <x:c r="I81" s="6">
        <x:v>18.6030092161918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22.91</x:v>
      </x:c>
      <x:c r="R81" s="8">
        <x:v>89876.3225988976</x:v>
      </x:c>
      <x:c r="S81" s="12">
        <x:v>295032.138982236</x:v>
      </x:c>
      <x:c r="T81" s="12">
        <x:v>30.45</x:v>
      </x:c>
      <x:c r="U81" s="12">
        <x:v>38.1</x:v>
      </x:c>
      <x:c r="V81" s="12">
        <x:f>NA()</x:f>
      </x:c>
    </x:row>
    <x:row r="82">
      <x:c r="A82">
        <x:v>19940</x:v>
      </x:c>
      <x:c r="B82" s="1">
        <x:v>44701.4888715625</x:v>
      </x:c>
      <x:c r="C82" s="6">
        <x:v>26.6747171233333</x:v>
      </x:c>
      <x:c r="D82" s="14" t="s">
        <x:v>77</x:v>
      </x:c>
      <x:c r="E82" s="15">
        <x:v>44698.4085246528</x:v>
      </x:c>
      <x:c r="F82" t="s">
        <x:v>82</x:v>
      </x:c>
      <x:c r="G82" s="6">
        <x:v>264.969408221935</x:v>
      </x:c>
      <x:c r="H82" t="s">
        <x:v>83</x:v>
      </x:c>
      <x:c r="I82" s="6">
        <x:v>18.5969029854718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22.904</x:v>
      </x:c>
      <x:c r="R82" s="8">
        <x:v>89851.0250550996</x:v>
      </x:c>
      <x:c r="S82" s="12">
        <x:v>295024.415400043</x:v>
      </x:c>
      <x:c r="T82" s="12">
        <x:v>30.45</x:v>
      </x:c>
      <x:c r="U82" s="12">
        <x:v>38.1</x:v>
      </x:c>
      <x:c r="V82" s="12">
        <x:f>NA()</x:f>
      </x:c>
    </x:row>
    <x:row r="83">
      <x:c r="A83">
        <x:v>19950</x:v>
      </x:c>
      <x:c r="B83" s="1">
        <x:v>44701.489103125</x:v>
      </x:c>
      <x:c r="C83" s="6">
        <x:v>27.008165735</x:v>
      </x:c>
      <x:c r="D83" s="14" t="s">
        <x:v>77</x:v>
      </x:c>
      <x:c r="E83" s="15">
        <x:v>44698.4085246528</x:v>
      </x:c>
      <x:c r="F83" t="s">
        <x:v>82</x:v>
      </x:c>
      <x:c r="G83" s="6">
        <x:v>264.805980199879</x:v>
      </x:c>
      <x:c r="H83" t="s">
        <x:v>83</x:v>
      </x:c>
      <x:c r="I83" s="6">
        <x:v>18.6030092161918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22.909</x:v>
      </x:c>
      <x:c r="R83" s="8">
        <x:v>89863.117036207</x:v>
      </x:c>
      <x:c r="S83" s="12">
        <x:v>295007.059081968</x:v>
      </x:c>
      <x:c r="T83" s="12">
        <x:v>30.45</x:v>
      </x:c>
      <x:c r="U83" s="12">
        <x:v>38.1</x:v>
      </x:c>
      <x:c r="V83" s="12">
        <x:f>NA()</x:f>
      </x:c>
    </x:row>
    <x:row r="84">
      <x:c r="A84">
        <x:v>19960</x:v>
      </x:c>
      <x:c r="B84" s="1">
        <x:v>44701.4893345718</x:v>
      </x:c>
      <x:c r="C84" s="6">
        <x:v>27.34147416</x:v>
      </x:c>
      <x:c r="D84" s="14" t="s">
        <x:v>77</x:v>
      </x:c>
      <x:c r="E84" s="15">
        <x:v>44698.4085246528</x:v>
      </x:c>
      <x:c r="F84" t="s">
        <x:v>82</x:v>
      </x:c>
      <x:c r="G84" s="6">
        <x:v>265.11025224571</x:v>
      </x:c>
      <x:c r="H84" t="s">
        <x:v>83</x:v>
      </x:c>
      <x:c r="I84" s="6">
        <x:v>18.5907967658313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22.9</x:v>
      </x:c>
      <x:c r="R84" s="8">
        <x:v>89827.2452451756</x:v>
      </x:c>
      <x:c r="S84" s="12">
        <x:v>295003.174532729</x:v>
      </x:c>
      <x:c r="T84" s="12">
        <x:v>30.45</x:v>
      </x:c>
      <x:c r="U84" s="12">
        <x:v>38.1</x:v>
      </x:c>
      <x:c r="V84" s="12">
        <x:f>NA()</x:f>
      </x:c>
    </x:row>
    <x:row r="85">
      <x:c r="A85">
        <x:v>19970</x:v>
      </x:c>
      <x:c r="B85" s="1">
        <x:v>44701.4895665162</x:v>
      </x:c>
      <x:c r="C85" s="6">
        <x:v>27.6754472083333</x:v>
      </x:c>
      <x:c r="D85" s="14" t="s">
        <x:v>77</x:v>
      </x:c>
      <x:c r="E85" s="15">
        <x:v>44698.4085246528</x:v>
      </x:c>
      <x:c r="F85" t="s">
        <x:v>82</x:v>
      </x:c>
      <x:c r="G85" s="6">
        <x:v>265.428255109378</x:v>
      </x:c>
      <x:c r="H85" t="s">
        <x:v>83</x:v>
      </x:c>
      <x:c r="I85" s="6">
        <x:v>18.5907967658313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22.886</x:v>
      </x:c>
      <x:c r="R85" s="8">
        <x:v>89760.9812281947</x:v>
      </x:c>
      <x:c r="S85" s="12">
        <x:v>295008.832016383</x:v>
      </x:c>
      <x:c r="T85" s="12">
        <x:v>30.45</x:v>
      </x:c>
      <x:c r="U85" s="12">
        <x:v>38.1</x:v>
      </x:c>
      <x:c r="V85" s="12">
        <x:f>NA()</x:f>
      </x:c>
    </x:row>
    <x:row r="86">
      <x:c r="A86">
        <x:v>19980</x:v>
      </x:c>
      <x:c r="B86" s="1">
        <x:v>44701.4897976505</x:v>
      </x:c>
      <x:c r="C86" s="6">
        <x:v>28.0082681266667</x:v>
      </x:c>
      <x:c r="D86" s="14" t="s">
        <x:v>77</x:v>
      </x:c>
      <x:c r="E86" s="15">
        <x:v>44698.4085246528</x:v>
      </x:c>
      <x:c r="F86" t="s">
        <x:v>82</x:v>
      </x:c>
      <x:c r="G86" s="6">
        <x:v>265.910812990681</x:v>
      </x:c>
      <x:c r="H86" t="s">
        <x:v>83</x:v>
      </x:c>
      <x:c r="I86" s="6">
        <x:v>18.5846905572707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22.867</x:v>
      </x:c>
      <x:c r="R86" s="8">
        <x:v>89658.0094709554</x:v>
      </x:c>
      <x:c r="S86" s="12">
        <x:v>295004.20657717</x:v>
      </x:c>
      <x:c r="T86" s="12">
        <x:v>30.45</x:v>
      </x:c>
      <x:c r="U86" s="12">
        <x:v>38.1</x:v>
      </x:c>
      <x:c r="V86" s="12">
        <x:f>NA()</x:f>
      </x:c>
    </x:row>
    <x:row r="87">
      <x:c r="A87">
        <x:v>19990</x:v>
      </x:c>
      <x:c r="B87" s="1">
        <x:v>44701.4900295139</x:v>
      </x:c>
      <x:c r="C87" s="6">
        <x:v>28.3421868133333</x:v>
      </x:c>
      <x:c r="D87" s="14" t="s">
        <x:v>77</x:v>
      </x:c>
      <x:c r="E87" s="15">
        <x:v>44698.4085246528</x:v>
      </x:c>
      <x:c r="F87" t="s">
        <x:v>82</x:v>
      </x:c>
      <x:c r="G87" s="6">
        <x:v>266.673209528402</x:v>
      </x:c>
      <x:c r="H87" t="s">
        <x:v>83</x:v>
      </x:c>
      <x:c r="I87" s="6">
        <x:v>18.5724781733884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22.838</x:v>
      </x:c>
      <x:c r="R87" s="8">
        <x:v>89539.4719732568</x:v>
      </x:c>
      <x:c r="S87" s="12">
        <x:v>294989.601360919</x:v>
      </x:c>
      <x:c r="T87" s="12">
        <x:v>30.45</x:v>
      </x:c>
      <x:c r="U87" s="12">
        <x:v>38.1</x:v>
      </x:c>
      <x:c r="V87" s="12">
        <x:f>NA()</x:f>
      </x:c>
    </x:row>
    <x:row r="88">
      <x:c r="A88">
        <x:v>20000</x:v>
      </x:c>
      <x:c r="B88" s="1">
        <x:v>44701.4902607292</x:v>
      </x:c>
      <x:c r="C88" s="6">
        <x:v>28.6751220516667</x:v>
      </x:c>
      <x:c r="D88" s="14" t="s">
        <x:v>77</x:v>
      </x:c>
      <x:c r="E88" s="15">
        <x:v>44698.4085246528</x:v>
      </x:c>
      <x:c r="F88" t="s">
        <x:v>82</x:v>
      </x:c>
      <x:c r="G88" s="6">
        <x:v>267.062131558847</x:v>
      </x:c>
      <x:c r="H88" t="s">
        <x:v>83</x:v>
      </x:c>
      <x:c r="I88" s="6">
        <x:v>18.5724781733884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22.821</x:v>
      </x:c>
      <x:c r="R88" s="8">
        <x:v>89450.2845767864</x:v>
      </x:c>
      <x:c r="S88" s="12">
        <x:v>294992.835095371</x:v>
      </x:c>
      <x:c r="T88" s="12">
        <x:v>30.45</x:v>
      </x:c>
      <x:c r="U88" s="12">
        <x:v>38.1</x:v>
      </x:c>
      <x:c r="V88" s="12">
        <x:f>NA()</x:f>
      </x:c>
    </x:row>
    <x:row r="89">
      <x:c r="A89">
        <x:v>20010</x:v>
      </x:c>
      <x:c r="B89" s="1">
        <x:v>44701.4904924768</x:v>
      </x:c>
      <x:c r="C89" s="6">
        <x:v>29.0088438266667</x:v>
      </x:c>
      <x:c r="D89" s="14" t="s">
        <x:v>77</x:v>
      </x:c>
      <x:c r="E89" s="15">
        <x:v>44698.4085246528</x:v>
      </x:c>
      <x:c r="F89" t="s">
        <x:v>82</x:v>
      </x:c>
      <x:c r="G89" s="6">
        <x:v>267.484033870223</x:v>
      </x:c>
      <x:c r="H89" t="s">
        <x:v>83</x:v>
      </x:c>
      <x:c r="I89" s="6">
        <x:v>18.5602658338244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22.807</x:v>
      </x:c>
      <x:c r="R89" s="8">
        <x:v>89378.7404176389</x:v>
      </x:c>
      <x:c r="S89" s="12">
        <x:v>294968.282635708</x:v>
      </x:c>
      <x:c r="T89" s="12">
        <x:v>30.45</x:v>
      </x:c>
      <x:c r="U89" s="12">
        <x:v>38.1</x:v>
      </x:c>
      <x:c r="V89" s="12">
        <x:f>NA()</x:f>
      </x:c>
    </x:row>
    <x:row r="90">
      <x:c r="A90">
        <x:v>20020</x:v>
      </x:c>
      <x:c r="B90" s="1">
        <x:v>44701.4907236111</x:v>
      </x:c>
      <x:c r="C90" s="6">
        <x:v>29.341708765</x:v>
      </x:c>
      <x:c r="D90" s="14" t="s">
        <x:v>77</x:v>
      </x:c>
      <x:c r="E90" s="15">
        <x:v>44698.4085246528</x:v>
      </x:c>
      <x:c r="F90" t="s">
        <x:v>82</x:v>
      </x:c>
      <x:c r="G90" s="6">
        <x:v>267.828403090106</x:v>
      </x:c>
      <x:c r="H90" t="s">
        <x:v>83</x:v>
      </x:c>
      <x:c r="I90" s="6">
        <x:v>18.5602658338244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22.792</x:v>
      </x:c>
      <x:c r="R90" s="8">
        <x:v>89308.7833851752</x:v>
      </x:c>
      <x:c r="S90" s="12">
        <x:v>294978.656881254</x:v>
      </x:c>
      <x:c r="T90" s="12">
        <x:v>30.45</x:v>
      </x:c>
      <x:c r="U90" s="12">
        <x:v>38.1</x:v>
      </x:c>
      <x:c r="V90" s="12">
        <x:f>NA()</x:f>
      </x:c>
    </x:row>
    <x:row r="91">
      <x:c r="A91">
        <x:v>20030</x:v>
      </x:c>
      <x:c r="B91" s="1">
        <x:v>44701.4909548958</x:v>
      </x:c>
      <x:c r="C91" s="6">
        <x:v>29.6747622733333</x:v>
      </x:c>
      <x:c r="D91" s="14" t="s">
        <x:v>77</x:v>
      </x:c>
      <x:c r="E91" s="15">
        <x:v>44698.4085246528</x:v>
      </x:c>
      <x:c r="F91" t="s">
        <x:v>82</x:v>
      </x:c>
      <x:c r="G91" s="6">
        <x:v>267.966301553395</x:v>
      </x:c>
      <x:c r="H91" t="s">
        <x:v>83</x:v>
      </x:c>
      <x:c r="I91" s="6">
        <x:v>18.5602658338244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22.786</x:v>
      </x:c>
      <x:c r="R91" s="8">
        <x:v>89238.3835151875</x:v>
      </x:c>
      <x:c r="S91" s="12">
        <x:v>294949.451334936</x:v>
      </x:c>
      <x:c r="T91" s="12">
        <x:v>30.45</x:v>
      </x:c>
      <x:c r="U91" s="12">
        <x:v>38.1</x:v>
      </x:c>
      <x:c r="V91" s="12">
        <x:f>NA()</x:f>
      </x:c>
    </x:row>
    <x:row r="92">
      <x:c r="A92">
        <x:v>20040</x:v>
      </x:c>
      <x:c r="B92" s="1">
        <x:v>44701.4911866898</x:v>
      </x:c>
      <x:c r="C92" s="6">
        <x:v>30.0085025116667</x:v>
      </x:c>
      <x:c r="D92" s="14" t="s">
        <x:v>77</x:v>
      </x:c>
      <x:c r="E92" s="15">
        <x:v>44698.4085246528</x:v>
      </x:c>
      <x:c r="F92" t="s">
        <x:v>82</x:v>
      </x:c>
      <x:c r="G92" s="6">
        <x:v>268.265377601452</x:v>
      </x:c>
      <x:c r="H92" t="s">
        <x:v>83</x:v>
      </x:c>
      <x:c r="I92" s="6">
        <x:v>18.5602658338244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22.773</x:v>
      </x:c>
      <x:c r="R92" s="8">
        <x:v>89180.1616480067</x:v>
      </x:c>
      <x:c r="S92" s="12">
        <x:v>294963.40287198</x:v>
      </x:c>
      <x:c r="T92" s="12">
        <x:v>30.45</x:v>
      </x:c>
      <x:c r="U92" s="12">
        <x:v>38.1</x:v>
      </x:c>
      <x:c r="V92" s="12">
        <x:f>NA()</x:f>
      </x:c>
    </x:row>
    <x:row r="93">
      <x:c r="A93">
        <x:v>20050</x:v>
      </x:c>
      <x:c r="B93" s="1">
        <x:v>44701.4914179398</x:v>
      </x:c>
      <x:c r="C93" s="6">
        <x:v>30.3415008833333</x:v>
      </x:c>
      <x:c r="D93" s="14" t="s">
        <x:v>77</x:v>
      </x:c>
      <x:c r="E93" s="15">
        <x:v>44698.4085246528</x:v>
      </x:c>
      <x:c r="F93" t="s">
        <x:v>82</x:v>
      </x:c>
      <x:c r="G93" s="6">
        <x:v>268.495712148086</x:v>
      </x:c>
      <x:c r="H93" t="s">
        <x:v>83</x:v>
      </x:c>
      <x:c r="I93" s="6">
        <x:v>18.5602658338244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22.763</x:v>
      </x:c>
      <x:c r="R93" s="8">
        <x:v>89134.1150721077</x:v>
      </x:c>
      <x:c r="S93" s="12">
        <x:v>294948.315822477</x:v>
      </x:c>
      <x:c r="T93" s="12">
        <x:v>30.45</x:v>
      </x:c>
      <x:c r="U93" s="12">
        <x:v>38.1</x:v>
      </x:c>
      <x:c r="V93" s="12">
        <x:f>NA()</x:f>
      </x:c>
    </x:row>
    <x:row r="94">
      <x:c r="A94">
        <x:v>20060</x:v>
      </x:c>
      <x:c r="B94" s="1">
        <x:v>44701.4916497338</x:v>
      </x:c>
      <x:c r="C94" s="6">
        <x:v>30.6753247233333</x:v>
      </x:c>
      <x:c r="D94" s="14" t="s">
        <x:v>77</x:v>
      </x:c>
      <x:c r="E94" s="15">
        <x:v>44698.4085246528</x:v>
      </x:c>
      <x:c r="F94" t="s">
        <x:v>82</x:v>
      </x:c>
      <x:c r="G94" s="6">
        <x:v>268.546471049511</x:v>
      </x:c>
      <x:c r="H94" t="s">
        <x:v>83</x:v>
      </x:c>
      <x:c r="I94" s="6">
        <x:v>18.5541596806625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22.763</x:v>
      </x:c>
      <x:c r="R94" s="8">
        <x:v>89129.7466406623</x:v>
      </x:c>
      <x:c r="S94" s="12">
        <x:v>294937.435889436</x:v>
      </x:c>
      <x:c r="T94" s="12">
        <x:v>30.45</x:v>
      </x:c>
      <x:c r="U94" s="12">
        <x:v>38.1</x:v>
      </x:c>
      <x:c r="V94" s="12">
        <x:f>NA()</x:f>
      </x:c>
    </x:row>
    <x:row r="95">
      <x:c r="A95">
        <x:v>20070</x:v>
      </x:c>
      <x:c r="B95" s="1">
        <x:v>44701.4918808218</x:v>
      </x:c>
      <x:c r="C95" s="6">
        <x:v>31.0080830733333</x:v>
      </x:c>
      <x:c r="D95" s="14" t="s">
        <x:v>77</x:v>
      </x:c>
      <x:c r="E95" s="15">
        <x:v>44698.4085246528</x:v>
      </x:c>
      <x:c r="F95" t="s">
        <x:v>82</x:v>
      </x:c>
      <x:c r="G95" s="6">
        <x:v>268.597243946152</x:v>
      </x:c>
      <x:c r="H95" t="s">
        <x:v>83</x:v>
      </x:c>
      <x:c r="I95" s="6">
        <x:v>18.5480535385786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22.763</x:v>
      </x:c>
      <x:c r="R95" s="8">
        <x:v>89128.0199879623</x:v>
      </x:c>
      <x:c r="S95" s="12">
        <x:v>294934.283277081</x:v>
      </x:c>
      <x:c r="T95" s="12">
        <x:v>30.45</x:v>
      </x:c>
      <x:c r="U95" s="12">
        <x:v>38.1</x:v>
      </x:c>
      <x:c r="V95" s="12">
        <x:f>NA()</x:f>
      </x:c>
    </x:row>
    <x:row r="96">
      <x:c r="A96">
        <x:v>20080</x:v>
      </x:c>
      <x:c r="B96" s="1">
        <x:v>44701.4921123032</x:v>
      </x:c>
      <x:c r="C96" s="6">
        <x:v>31.3413873233333</x:v>
      </x:c>
      <x:c r="D96" s="14" t="s">
        <x:v>77</x:v>
      </x:c>
      <x:c r="E96" s="15">
        <x:v>44698.4085246528</x:v>
      </x:c>
      <x:c r="F96" t="s">
        <x:v>82</x:v>
      </x:c>
      <x:c r="G96" s="6">
        <x:v>268.597243946152</x:v>
      </x:c>
      <x:c r="H96" t="s">
        <x:v>83</x:v>
      </x:c>
      <x:c r="I96" s="6">
        <x:v>18.5480535385786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22.763</x:v>
      </x:c>
      <x:c r="R96" s="8">
        <x:v>89130.6250130474</x:v>
      </x:c>
      <x:c r="S96" s="12">
        <x:v>294937.495728552</x:v>
      </x:c>
      <x:c r="T96" s="12">
        <x:v>30.45</x:v>
      </x:c>
      <x:c r="U96" s="12">
        <x:v>38.1</x:v>
      </x:c>
      <x:c r="V96" s="12">
        <x:f>NA()</x:f>
      </x:c>
    </x:row>
    <x:row r="97">
      <x:c r="A97">
        <x:v>20090</x:v>
      </x:c>
      <x:c r="B97" s="1">
        <x:v>44701.4923443287</x:v>
      </x:c>
      <x:c r="C97" s="6">
        <x:v>31.6755025716667</x:v>
      </x:c>
      <x:c r="D97" s="14" t="s">
        <x:v>77</x:v>
      </x:c>
      <x:c r="E97" s="15">
        <x:v>44698.4085246528</x:v>
      </x:c>
      <x:c r="F97" t="s">
        <x:v>82</x:v>
      </x:c>
      <x:c r="G97" s="6">
        <x:v>268.671090488638</x:v>
      </x:c>
      <x:c r="H97" t="s">
        <x:v>83</x:v>
      </x:c>
      <x:c r="I97" s="6">
        <x:v>18.5419474075743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22.762</x:v>
      </x:c>
      <x:c r="R97" s="8">
        <x:v>89115.6249224673</x:v>
      </x:c>
      <x:c r="S97" s="12">
        <x:v>294927.1691068</x:v>
      </x:c>
      <x:c r="T97" s="12">
        <x:v>30.45</x:v>
      </x:c>
      <x:c r="U97" s="12">
        <x:v>38.1</x:v>
      </x:c>
      <x:c r="V97" s="12">
        <x:f>NA()</x:f>
      </x:c>
    </x:row>
    <x:row r="98">
      <x:c r="A98">
        <x:v>20100</x:v>
      </x:c>
      <x:c r="B98" s="1">
        <x:v>44701.4925753125</x:v>
      </x:c>
      <x:c r="C98" s="6">
        <x:v>32.0081291416667</x:v>
      </x:c>
      <x:c r="D98" s="14" t="s">
        <x:v>77</x:v>
      </x:c>
      <x:c r="E98" s="15">
        <x:v>44698.4085246528</x:v>
      </x:c>
      <x:c r="F98" t="s">
        <x:v>82</x:v>
      </x:c>
      <x:c r="G98" s="6">
        <x:v>268.624973602807</x:v>
      </x:c>
      <x:c r="H98" t="s">
        <x:v>83</x:v>
      </x:c>
      <x:c r="I98" s="6">
        <x:v>18.5419474075743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22.764</x:v>
      </x:c>
      <x:c r="R98" s="8">
        <x:v>89106.3520133414</x:v>
      </x:c>
      <x:c r="S98" s="12">
        <x:v>294928.939500088</x:v>
      </x:c>
      <x:c r="T98" s="12">
        <x:v>30.45</x:v>
      </x:c>
      <x:c r="U98" s="12">
        <x:v>38.1</x:v>
      </x:c>
      <x:c r="V98" s="12">
        <x:f>NA()</x:f>
      </x:c>
    </x:row>
    <x:row r="99">
      <x:c r="A99">
        <x:v>20110</x:v>
      </x:c>
      <x:c r="B99" s="1">
        <x:v>44701.492806794</x:v>
      </x:c>
      <x:c r="C99" s="6">
        <x:v>32.3414300516667</x:v>
      </x:c>
      <x:c r="D99" s="14" t="s">
        <x:v>77</x:v>
      </x:c>
      <x:c r="E99" s="15">
        <x:v>44698.4085246528</x:v>
      </x:c>
      <x:c r="F99" t="s">
        <x:v>82</x:v>
      </x:c>
      <x:c r="G99" s="6">
        <x:v>268.671090488638</x:v>
      </x:c>
      <x:c r="H99" t="s">
        <x:v>83</x:v>
      </x:c>
      <x:c r="I99" s="6">
        <x:v>18.5419474075743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22.762</x:v>
      </x:c>
      <x:c r="R99" s="8">
        <x:v>89099.0527354598</x:v>
      </x:c>
      <x:c r="S99" s="12">
        <x:v>294917.18256072</x:v>
      </x:c>
      <x:c r="T99" s="12">
        <x:v>30.45</x:v>
      </x:c>
      <x:c r="U99" s="12">
        <x:v>38.1</x:v>
      </x:c>
      <x:c r="V99" s="12">
        <x:f>NA()</x:f>
      </x:c>
    </x:row>
    <x:row r="100">
      <x:c r="A100">
        <x:v>20120</x:v>
      </x:c>
      <x:c r="B100" s="1">
        <x:v>44701.4930382292</x:v>
      </x:c>
      <x:c r="C100" s="6">
        <x:v>32.674720065</x:v>
      </x:c>
      <x:c r="D100" s="14" t="s">
        <x:v>77</x:v>
      </x:c>
      <x:c r="E100" s="15">
        <x:v>44698.4085246528</x:v>
      </x:c>
      <x:c r="F100" t="s">
        <x:v>82</x:v>
      </x:c>
      <x:c r="G100" s="6">
        <x:v>268.624973602807</x:v>
      </x:c>
      <x:c r="H100" t="s">
        <x:v>83</x:v>
      </x:c>
      <x:c r="I100" s="6">
        <x:v>18.5419474075743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22.764</x:v>
      </x:c>
      <x:c r="R100" s="8">
        <x:v>89089.1633023072</x:v>
      </x:c>
      <x:c r="S100" s="12">
        <x:v>294900.594662736</x:v>
      </x:c>
      <x:c r="T100" s="12">
        <x:v>30.45</x:v>
      </x:c>
      <x:c r="U100" s="12">
        <x:v>38.1</x:v>
      </x:c>
      <x:c r="V100" s="12">
        <x:f>NA()</x:f>
      </x:c>
    </x:row>
    <x:row r="101">
      <x:c r="A101">
        <x:v>20130</x:v>
      </x:c>
      <x:c r="B101" s="1">
        <x:v>44701.4932697106</x:v>
      </x:c>
      <x:c r="C101" s="6">
        <x:v>33.0080879416667</x:v>
      </x:c>
      <x:c r="D101" s="14" t="s">
        <x:v>77</x:v>
      </x:c>
      <x:c r="E101" s="15">
        <x:v>44698.4085246528</x:v>
      </x:c>
      <x:c r="F101" t="s">
        <x:v>82</x:v>
      </x:c>
      <x:c r="G101" s="6">
        <x:v>268.791102074657</x:v>
      </x:c>
      <x:c r="H101" t="s">
        <x:v>83</x:v>
      </x:c>
      <x:c r="I101" s="6">
        <x:v>18.5358412876503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22.759</x:v>
      </x:c>
      <x:c r="R101" s="8">
        <x:v>89073.8133494607</x:v>
      </x:c>
      <x:c r="S101" s="12">
        <x:v>294903.743143044</x:v>
      </x:c>
      <x:c r="T101" s="12">
        <x:v>30.45</x:v>
      </x:c>
      <x:c r="U101" s="12">
        <x:v>38.1</x:v>
      </x:c>
      <x:c r="V101" s="12">
        <x:f>NA()</x:f>
      </x:c>
    </x:row>
    <x:row r="102">
      <x:c r="A102">
        <x:v>20140</x:v>
      </x:c>
      <x:c r="B102" s="1">
        <x:v>44701.4935012384</x:v>
      </x:c>
      <x:c r="C102" s="6">
        <x:v>33.341433185</x:v>
      </x:c>
      <x:c r="D102" s="14" t="s">
        <x:v>77</x:v>
      </x:c>
      <x:c r="E102" s="15">
        <x:v>44698.4085246528</x:v>
      </x:c>
      <x:c r="F102" t="s">
        <x:v>82</x:v>
      </x:c>
      <x:c r="G102" s="6">
        <x:v>268.583547964575</x:v>
      </x:c>
      <x:c r="H102" t="s">
        <x:v>83</x:v>
      </x:c>
      <x:c r="I102" s="6">
        <x:v>18.5358412876503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22.768</x:v>
      </x:c>
      <x:c r="R102" s="8">
        <x:v>89086.7958757567</x:v>
      </x:c>
      <x:c r="S102" s="12">
        <x:v>294883.901076743</x:v>
      </x:c>
      <x:c r="T102" s="12">
        <x:v>30.45</x:v>
      </x:c>
      <x:c r="U102" s="12">
        <x:v>38.1</x:v>
      </x:c>
      <x:c r="V102" s="12">
        <x:f>NA()</x:f>
      </x:c>
    </x:row>
    <x:row r="103">
      <x:c r="A103">
        <x:v>20150</x:v>
      </x:c>
      <x:c r="B103" s="1">
        <x:v>44701.4937332523</x:v>
      </x:c>
      <x:c r="C103" s="6">
        <x:v>33.67556043</x:v>
      </x:c>
      <x:c r="D103" s="14" t="s">
        <x:v>77</x:v>
      </x:c>
      <x:c r="E103" s="15">
        <x:v>44698.4085246528</x:v>
      </x:c>
      <x:c r="F103" t="s">
        <x:v>82</x:v>
      </x:c>
      <x:c r="G103" s="6">
        <x:v>268.496054097389</x:v>
      </x:c>
      <x:c r="H103" t="s">
        <x:v>83</x:v>
      </x:c>
      <x:c r="I103" s="6">
        <x:v>18.5297351788045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22.774</x:v>
      </x:c>
      <x:c r="R103" s="8">
        <x:v>89106.69371367</x:v>
      </x:c>
      <x:c r="S103" s="12">
        <x:v>294882.796743966</x:v>
      </x:c>
      <x:c r="T103" s="12">
        <x:v>30.45</x:v>
      </x:c>
      <x:c r="U103" s="12">
        <x:v>38.1</x:v>
      </x:c>
      <x:c r="V103" s="12">
        <x:f>NA()</x:f>
      </x:c>
    </x:row>
    <x:row r="104">
      <x:c r="A104">
        <x:v>20160</x:v>
      </x:c>
      <x:c r="B104" s="1">
        <x:v>44701.4939645023</x:v>
      </x:c>
      <x:c r="C104" s="6">
        <x:v>34.008572795</x:v>
      </x:c>
      <x:c r="D104" s="14" t="s">
        <x:v>77</x:v>
      </x:c>
      <x:c r="E104" s="15">
        <x:v>44698.4085246528</x:v>
      </x:c>
      <x:c r="F104" t="s">
        <x:v>82</x:v>
      </x:c>
      <x:c r="G104" s="6">
        <x:v>268.380880885987</x:v>
      </x:c>
      <x:c r="H104" t="s">
        <x:v>83</x:v>
      </x:c>
      <x:c r="I104" s="6">
        <x:v>18.5297351788045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22.779</x:v>
      </x:c>
      <x:c r="R104" s="8">
        <x:v>89146.3533125347</x:v>
      </x:c>
      <x:c r="S104" s="12">
        <x:v>294873.093777132</x:v>
      </x:c>
      <x:c r="T104" s="12">
        <x:v>30.45</x:v>
      </x:c>
      <x:c r="U104" s="12">
        <x:v>38.1</x:v>
      </x:c>
      <x:c r="V104" s="12">
        <x:f>NA()</x:f>
      </x:c>
    </x:row>
    <x:row r="105">
      <x:c r="A105">
        <x:v>20170</x:v>
      </x:c>
      <x:c r="B105" s="1">
        <x:v>44701.4941957986</x:v>
      </x:c>
      <x:c r="C105" s="6">
        <x:v>34.3416002933333</x:v>
      </x:c>
      <x:c r="D105" s="14" t="s">
        <x:v>77</x:v>
      </x:c>
      <x:c r="E105" s="15">
        <x:v>44698.4085246528</x:v>
      </x:c>
      <x:c r="F105" t="s">
        <x:v>82</x:v>
      </x:c>
      <x:c r="G105" s="6">
        <x:v>268.275176006933</x:v>
      </x:c>
      <x:c r="H105" t="s">
        <x:v>83</x:v>
      </x:c>
      <x:c r="I105" s="6">
        <x:v>18.5175229943516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22.788</x:v>
      </x:c>
      <x:c r="R105" s="8">
        <x:v>89167.4806628544</x:v>
      </x:c>
      <x:c r="S105" s="12">
        <x:v>294874.034787858</x:v>
      </x:c>
      <x:c r="T105" s="12">
        <x:v>30.45</x:v>
      </x:c>
      <x:c r="U105" s="12">
        <x:v>38.1</x:v>
      </x:c>
      <x:c r="V105" s="12">
        <x:f>NA()</x:f>
      </x:c>
    </x:row>
    <x:row r="106">
      <x:c r="A106">
        <x:v>20180</x:v>
      </x:c>
      <x:c r="B106" s="1">
        <x:v>44701.4944271991</x:v>
      </x:c>
      <x:c r="C106" s="6">
        <x:v>34.6748626116667</x:v>
      </x:c>
      <x:c r="D106" s="14" t="s">
        <x:v>77</x:v>
      </x:c>
      <x:c r="E106" s="15">
        <x:v>44698.4085246528</x:v>
      </x:c>
      <x:c r="F106" t="s">
        <x:v>82</x:v>
      </x:c>
      <x:c r="G106" s="6">
        <x:v>267.994447420476</x:v>
      </x:c>
      <x:c r="H106" t="s">
        <x:v>83</x:v>
      </x:c>
      <x:c r="I106" s="6">
        <x:v>18.5236290810381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22.798</x:v>
      </x:c>
      <x:c r="R106" s="8">
        <x:v>89210.2089904587</x:v>
      </x:c>
      <x:c r="S106" s="12">
        <x:v>294868.440659136</x:v>
      </x:c>
      <x:c r="T106" s="12">
        <x:v>30.45</x:v>
      </x:c>
      <x:c r="U106" s="12">
        <x:v>38.1</x:v>
      </x:c>
      <x:c r="V106" s="12">
        <x:f>NA()</x:f>
      </x:c>
    </x:row>
    <x:row r="107">
      <x:c r="A107">
        <x:v>20190</x:v>
      </x:c>
      <x:c r="B107" s="1">
        <x:v>44701.4946586458</x:v>
      </x:c>
      <x:c r="C107" s="6">
        <x:v>35.0081034216667</x:v>
      </x:c>
      <x:c r="D107" s="14" t="s">
        <x:v>77</x:v>
      </x:c>
      <x:c r="E107" s="15">
        <x:v>44698.4085246528</x:v>
      </x:c>
      <x:c r="F107" t="s">
        <x:v>82</x:v>
      </x:c>
      <x:c r="G107" s="6">
        <x:v>267.838310664147</x:v>
      </x:c>
      <x:c r="H107" t="s">
        <x:v>83</x:v>
      </x:c>
      <x:c r="I107" s="6">
        <x:v>18.5175229943516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22.807</x:v>
      </x:c>
      <x:c r="R107" s="8">
        <x:v>89253.0577512056</x:v>
      </x:c>
      <x:c r="S107" s="12">
        <x:v>294866.267057835</x:v>
      </x:c>
      <x:c r="T107" s="12">
        <x:v>30.45</x:v>
      </x:c>
      <x:c r="U107" s="12">
        <x:v>38.1</x:v>
      </x:c>
      <x:c r="V107" s="12">
        <x:f>NA()</x:f>
      </x:c>
    </x:row>
    <x:row r="108">
      <x:c r="A108">
        <x:v>20200</x:v>
      </x:c>
      <x:c r="B108" s="1">
        <x:v>44701.4948902778</x:v>
      </x:c>
      <x:c r="C108" s="6">
        <x:v>35.3416963433333</x:v>
      </x:c>
      <x:c r="D108" s="14" t="s">
        <x:v>77</x:v>
      </x:c>
      <x:c r="E108" s="15">
        <x:v>44698.4085246528</x:v>
      </x:c>
      <x:c r="F108" t="s">
        <x:v>82</x:v>
      </x:c>
      <x:c r="G108" s="6">
        <x:v>267.636402923339</x:v>
      </x:c>
      <x:c r="H108" t="s">
        <x:v>83</x:v>
      </x:c>
      <x:c r="I108" s="6">
        <x:v>18.5114169187427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22.818</x:v>
      </x:c>
      <x:c r="R108" s="8">
        <x:v>89282.1415222727</x:v>
      </x:c>
      <x:c r="S108" s="12">
        <x:v>294859.480014701</x:v>
      </x:c>
      <x:c r="T108" s="12">
        <x:v>30.45</x:v>
      </x:c>
      <x:c r="U108" s="12">
        <x:v>38.1</x:v>
      </x:c>
      <x:c r="V108" s="12">
        <x:f>NA()</x:f>
      </x:c>
    </x:row>
    <x:row r="109">
      <x:c r="A109">
        <x:v>20210</x:v>
      </x:c>
      <x:c r="B109" s="1">
        <x:v>44701.495121875</x:v>
      </x:c>
      <x:c r="C109" s="6">
        <x:v>35.6751829466667</x:v>
      </x:c>
      <x:c r="D109" s="14" t="s">
        <x:v>77</x:v>
      </x:c>
      <x:c r="E109" s="15">
        <x:v>44698.4085246528</x:v>
      </x:c>
      <x:c r="F109" t="s">
        <x:v>82</x:v>
      </x:c>
      <x:c r="G109" s="6">
        <x:v>267.45289392385</x:v>
      </x:c>
      <x:c r="H109" t="s">
        <x:v>83</x:v>
      </x:c>
      <x:c r="I109" s="6">
        <x:v>18.5114169187427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22.826</x:v>
      </x:c>
      <x:c r="R109" s="8">
        <x:v>89320.1827668032</x:v>
      </x:c>
      <x:c r="S109" s="12">
        <x:v>294857.285583682</x:v>
      </x:c>
      <x:c r="T109" s="12">
        <x:v>30.45</x:v>
      </x:c>
      <x:c r="U109" s="12">
        <x:v>38.1</x:v>
      </x:c>
      <x:c r="V109" s="12">
        <x:f>NA()</x:f>
      </x:c>
    </x:row>
    <x:row r="110">
      <x:c r="A110">
        <x:v>20220</x:v>
      </x:c>
      <x:c r="B110" s="1">
        <x:v>44701.4953534375</x:v>
      </x:c>
      <x:c r="C110" s="6">
        <x:v>36.0086409</x:v>
      </x:c>
      <x:c r="D110" s="14" t="s">
        <x:v>77</x:v>
      </x:c>
      <x:c r="E110" s="15">
        <x:v>44698.4085246528</x:v>
      </x:c>
      <x:c r="F110" t="s">
        <x:v>82</x:v>
      </x:c>
      <x:c r="G110" s="6">
        <x:v>267.122652422713</x:v>
      </x:c>
      <x:c r="H110" t="s">
        <x:v>83</x:v>
      </x:c>
      <x:c r="I110" s="6">
        <x:v>18.5236290810381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22.836</x:v>
      </x:c>
      <x:c r="R110" s="8">
        <x:v>89339.5868623463</x:v>
      </x:c>
      <x:c r="S110" s="12">
        <x:v>294844.787559519</x:v>
      </x:c>
      <x:c r="T110" s="12">
        <x:v>30.45</x:v>
      </x:c>
      <x:c r="U110" s="12">
        <x:v>38.1</x:v>
      </x:c>
      <x:c r="V110" s="12">
        <x:f>NA()</x:f>
      </x:c>
    </x:row>
    <x:row r="111">
      <x:c r="A111">
        <x:v>20230</x:v>
      </x:c>
      <x:c r="B111" s="1">
        <x:v>44701.4955849537</x:v>
      </x:c>
      <x:c r="C111" s="6">
        <x:v>36.342028105</x:v>
      </x:c>
      <x:c r="D111" s="14" t="s">
        <x:v>77</x:v>
      </x:c>
      <x:c r="E111" s="15">
        <x:v>44698.4085246528</x:v>
      </x:c>
      <x:c r="F111" t="s">
        <x:v>82</x:v>
      </x:c>
      <x:c r="G111" s="6">
        <x:v>267.035817738232</x:v>
      </x:c>
      <x:c r="H111" t="s">
        <x:v>83</x:v>
      </x:c>
      <x:c r="I111" s="6">
        <x:v>18.5175229943516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22.842</x:v>
      </x:c>
      <x:c r="R111" s="8">
        <x:v>89366.3401246857</x:v>
      </x:c>
      <x:c r="S111" s="12">
        <x:v>294822.248272267</x:v>
      </x:c>
      <x:c r="T111" s="12">
        <x:v>30.45</x:v>
      </x:c>
      <x:c r="U111" s="12">
        <x:v>38.1</x:v>
      </x:c>
      <x:c r="V111" s="12">
        <x:f>NA()</x:f>
      </x:c>
    </x:row>
    <x:row r="112">
      <x:c r="A112">
        <x:v>20240</x:v>
      </x:c>
      <x:c r="B112" s="1">
        <x:v>44701.4958165856</x:v>
      </x:c>
      <x:c r="C112" s="6">
        <x:v>36.6755587866667</x:v>
      </x:c>
      <x:c r="D112" s="14" t="s">
        <x:v>77</x:v>
      </x:c>
      <x:c r="E112" s="15">
        <x:v>44698.4085246528</x:v>
      </x:c>
      <x:c r="F112" t="s">
        <x:v>82</x:v>
      </x:c>
      <x:c r="G112" s="6">
        <x:v>267.02241762195</x:v>
      </x:c>
      <x:c r="H112" t="s">
        <x:v>83</x:v>
      </x:c>
      <x:c r="I112" s="6">
        <x:v>18.5053108542143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22.847</x:v>
      </x:c>
      <x:c r="R112" s="8">
        <x:v>89398.3242683977</x:v>
      </x:c>
      <x:c r="S112" s="12">
        <x:v>294838.714963157</x:v>
      </x:c>
      <x:c r="T112" s="12">
        <x:v>30.45</x:v>
      </x:c>
      <x:c r="U112" s="12">
        <x:v>38.1</x:v>
      </x:c>
      <x:c r="V112" s="12">
        <x:f>NA()</x:f>
      </x:c>
    </x:row>
    <x:row r="113">
      <x:c r="A113">
        <x:v>20250</x:v>
      </x:c>
      <x:c r="B113" s="1">
        <x:v>44701.4960480324</x:v>
      </x:c>
      <x:c r="C113" s="6">
        <x:v>37.008829895</x:v>
      </x:c>
      <x:c r="D113" s="14" t="s">
        <x:v>77</x:v>
      </x:c>
      <x:c r="E113" s="15">
        <x:v>44698.4085246528</x:v>
      </x:c>
      <x:c r="F113" t="s">
        <x:v>82</x:v>
      </x:c>
      <x:c r="G113" s="6">
        <x:v>266.803222867231</x:v>
      </x:c>
      <x:c r="H113" t="s">
        <x:v>83</x:v>
      </x:c>
      <x:c r="I113" s="6">
        <x:v>18.4930987583925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22.861</x:v>
      </x:c>
      <x:c r="R113" s="8">
        <x:v>89432.6443105644</x:v>
      </x:c>
      <x:c r="S113" s="12">
        <x:v>294836.895817064</x:v>
      </x:c>
      <x:c r="T113" s="12">
        <x:v>30.45</x:v>
      </x:c>
      <x:c r="U113" s="12">
        <x:v>38.1</x:v>
      </x:c>
      <x:c r="V113" s="12">
        <x:f>NA()</x:f>
      </x:c>
    </x:row>
    <x:row r="114">
      <x:c r="A114">
        <x:v>20260</x:v>
      </x:c>
      <x:c r="B114" s="1">
        <x:v>44701.4962792014</x:v>
      </x:c>
      <x:c r="C114" s="6">
        <x:v>37.341752865</x:v>
      </x:c>
      <x:c r="D114" s="14" t="s">
        <x:v>77</x:v>
      </x:c>
      <x:c r="E114" s="15">
        <x:v>44698.4085246528</x:v>
      </x:c>
      <x:c r="F114" t="s">
        <x:v>82</x:v>
      </x:c>
      <x:c r="G114" s="6">
        <x:v>266.775602003524</x:v>
      </x:c>
      <x:c r="H114" t="s">
        <x:v>83</x:v>
      </x:c>
      <x:c r="I114" s="6">
        <x:v>18.4992048007639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22.86</x:v>
      </x:c>
      <x:c r="R114" s="8">
        <x:v>89463.2937697367</x:v>
      </x:c>
      <x:c r="S114" s="12">
        <x:v>294825.652246959</x:v>
      </x:c>
      <x:c r="T114" s="12">
        <x:v>30.45</x:v>
      </x:c>
      <x:c r="U114" s="12">
        <x:v>38.1</x:v>
      </x:c>
      <x:c r="V114" s="12">
        <x:f>NA()</x:f>
      </x:c>
    </x:row>
    <x:row r="115">
      <x:c r="A115">
        <x:v>20270</x:v>
      </x:c>
      <x:c r="B115" s="1">
        <x:v>44701.4965107986</x:v>
      </x:c>
      <x:c r="C115" s="6">
        <x:v>37.6752238683333</x:v>
      </x:c>
      <x:c r="D115" s="14" t="s">
        <x:v>77</x:v>
      </x:c>
      <x:c r="E115" s="15">
        <x:v>44698.4085246528</x:v>
      </x:c>
      <x:c r="F115" t="s">
        <x:v>82</x:v>
      </x:c>
      <x:c r="G115" s="6">
        <x:v>266.547153561986</x:v>
      </x:c>
      <x:c r="H115" t="s">
        <x:v>83</x:v>
      </x:c>
      <x:c r="I115" s="6">
        <x:v>18.4992048007639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22.87</x:v>
      </x:c>
      <x:c r="R115" s="8">
        <x:v>89480.580211964</x:v>
      </x:c>
      <x:c r="S115" s="12">
        <x:v>294821.453368151</x:v>
      </x:c>
      <x:c r="T115" s="12">
        <x:v>30.45</x:v>
      </x:c>
      <x:c r="U115" s="12">
        <x:v>38.1</x:v>
      </x:c>
      <x:c r="V115" s="12">
        <x:f>NA()</x:f>
      </x:c>
    </x:row>
    <x:row r="116">
      <x:c r="A116">
        <x:v>20280</x:v>
      </x:c>
      <x:c r="B116" s="1">
        <x:v>44701.4967421644</x:v>
      </x:c>
      <x:c r="C116" s="6">
        <x:v>38.0084139466667</x:v>
      </x:c>
      <x:c r="D116" s="14" t="s">
        <x:v>77</x:v>
      </x:c>
      <x:c r="E116" s="15">
        <x:v>44698.4085246528</x:v>
      </x:c>
      <x:c r="F116" t="s">
        <x:v>82</x:v>
      </x:c>
      <x:c r="G116" s="6">
        <x:v>266.460610465224</x:v>
      </x:c>
      <x:c r="H116" t="s">
        <x:v>83</x:v>
      </x:c>
      <x:c r="I116" s="6">
        <x:v>18.4930987583925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22.876</x:v>
      </x:c>
      <x:c r="R116" s="8">
        <x:v>89508.7328200048</x:v>
      </x:c>
      <x:c r="S116" s="12">
        <x:v>294810.643424675</x:v>
      </x:c>
      <x:c r="T116" s="12">
        <x:v>30.45</x:v>
      </x:c>
      <x:c r="U116" s="12">
        <x:v>38.1</x:v>
      </x:c>
      <x:c r="V116" s="12">
        <x:f>NA()</x:f>
      </x:c>
    </x:row>
    <x:row r="117">
      <x:c r="A117">
        <x:v>20290</x:v>
      </x:c>
      <x:c r="B117" s="1">
        <x:v>44701.4969738426</x:v>
      </x:c>
      <x:c r="C117" s="6">
        <x:v>38.3420205316667</x:v>
      </x:c>
      <x:c r="D117" s="14" t="s">
        <x:v>77</x:v>
      </x:c>
      <x:c r="E117" s="15">
        <x:v>44698.4085246528</x:v>
      </x:c>
      <x:c r="F117" t="s">
        <x:v>82</x:v>
      </x:c>
      <x:c r="G117" s="6">
        <x:v>266.282881762336</x:v>
      </x:c>
      <x:c r="H117" t="s">
        <x:v>83</x:v>
      </x:c>
      <x:c r="I117" s="6">
        <x:v>18.4869927271002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22.886</x:v>
      </x:c>
      <x:c r="R117" s="8">
        <x:v>89536.6112860874</x:v>
      </x:c>
      <x:c r="S117" s="12">
        <x:v>294804.192106304</x:v>
      </x:c>
      <x:c r="T117" s="12">
        <x:v>30.45</x:v>
      </x:c>
      <x:c r="U117" s="12">
        <x:v>38.1</x:v>
      </x:c>
      <x:c r="V117" s="12">
        <x:f>NA()</x:f>
      </x:c>
    </x:row>
    <x:row r="118">
      <x:c r="A118">
        <x:v>20300</x:v>
      </x:c>
      <x:c r="B118" s="1">
        <x:v>44701.4972049768</x:v>
      </x:c>
      <x:c r="C118" s="6">
        <x:v>38.6748324516667</x:v>
      </x:c>
      <x:c r="D118" s="14" t="s">
        <x:v>77</x:v>
      </x:c>
      <x:c r="E118" s="15">
        <x:v>44698.4085246528</x:v>
      </x:c>
      <x:c r="F118" t="s">
        <x:v>82</x:v>
      </x:c>
      <x:c r="G118" s="6">
        <x:v>265.954297029049</x:v>
      </x:c>
      <x:c r="H118" t="s">
        <x:v>83</x:v>
      </x:c>
      <x:c r="I118" s="6">
        <x:v>18.4992048007639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22.896</x:v>
      </x:c>
      <x:c r="R118" s="8">
        <x:v>89564.460103753</x:v>
      </x:c>
      <x:c r="S118" s="12">
        <x:v>294796.655553036</x:v>
      </x:c>
      <x:c r="T118" s="12">
        <x:v>30.45</x:v>
      </x:c>
      <x:c r="U118" s="12">
        <x:v>38.1</x:v>
      </x:c>
      <x:c r="V118" s="12">
        <x:f>NA()</x:f>
      </x:c>
    </x:row>
    <x:row r="119">
      <x:c r="A119">
        <x:v>20310</x:v>
      </x:c>
      <x:c r="B119" s="1">
        <x:v>44701.4974365394</x:v>
      </x:c>
      <x:c r="C119" s="6">
        <x:v>39.0083062316667</x:v>
      </x:c>
      <x:c r="D119" s="14" t="s">
        <x:v>77</x:v>
      </x:c>
      <x:c r="E119" s="15">
        <x:v>44698.4085246528</x:v>
      </x:c>
      <x:c r="F119" t="s">
        <x:v>82</x:v>
      </x:c>
      <x:c r="G119" s="6">
        <x:v>265.890774617453</x:v>
      </x:c>
      <x:c r="H119" t="s">
        <x:v>83</x:v>
      </x:c>
      <x:c r="I119" s="6">
        <x:v>18.4930987583925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22.901</x:v>
      </x:c>
      <x:c r="R119" s="8">
        <x:v>89586.2245620529</x:v>
      </x:c>
      <x:c r="S119" s="12">
        <x:v>294801.752841022</x:v>
      </x:c>
      <x:c r="T119" s="12">
        <x:v>30.45</x:v>
      </x:c>
      <x:c r="U119" s="12">
        <x:v>38.1</x:v>
      </x:c>
      <x:c r="V119" s="12">
        <x:f>NA()</x:f>
      </x:c>
    </x:row>
    <x:row r="120">
      <x:c r="A120">
        <x:v>20320</x:v>
      </x:c>
      <x:c r="B120" s="1">
        <x:v>44701.497668287</x:v>
      </x:c>
      <x:c r="C120" s="6">
        <x:v>39.3420148033333</x:v>
      </x:c>
      <x:c r="D120" s="14" t="s">
        <x:v>77</x:v>
      </x:c>
      <x:c r="E120" s="15">
        <x:v>44698.4085246528</x:v>
      </x:c>
      <x:c r="F120" t="s">
        <x:v>82</x:v>
      </x:c>
      <x:c r="G120" s="6">
        <x:v>265.809322699697</x:v>
      </x:c>
      <x:c r="H120" t="s">
        <x:v>83</x:v>
      </x:c>
      <x:c r="I120" s="6">
        <x:v>18.4808867068864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22.909</x:v>
      </x:c>
      <x:c r="R120" s="8">
        <x:v>89628.6224046483</x:v>
      </x:c>
      <x:c r="S120" s="12">
        <x:v>294811.0689685</x:v>
      </x:c>
      <x:c r="T120" s="12">
        <x:v>30.45</x:v>
      </x:c>
      <x:c r="U120" s="12">
        <x:v>38.1</x:v>
      </x:c>
      <x:c r="V120" s="12">
        <x:f>NA()</x:f>
      </x:c>
    </x:row>
    <x:row r="121">
      <x:c r="A121">
        <x:v>20330</x:v>
      </x:c>
      <x:c r="B121" s="1">
        <x:v>44701.4978993866</x:v>
      </x:c>
      <x:c r="C121" s="6">
        <x:v>39.6748000783333</x:v>
      </x:c>
      <x:c r="D121" s="14" t="s">
        <x:v>77</x:v>
      </x:c>
      <x:c r="E121" s="15">
        <x:v>44698.4085246528</x:v>
      </x:c>
      <x:c r="F121" t="s">
        <x:v>82</x:v>
      </x:c>
      <x:c r="G121" s="6">
        <x:v>265.486202835498</x:v>
      </x:c>
      <x:c r="H121" t="s">
        <x:v>83</x:v>
      </x:c>
      <x:c r="I121" s="6">
        <x:v>18.4869927271002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22.921</x:v>
      </x:c>
      <x:c r="R121" s="8">
        <x:v>89667.3103469994</x:v>
      </x:c>
      <x:c r="S121" s="12">
        <x:v>294802.097508322</x:v>
      </x:c>
      <x:c r="T121" s="12">
        <x:v>30.45</x:v>
      </x:c>
      <x:c r="U121" s="12">
        <x:v>38.1</x:v>
      </x:c>
      <x:c r="V121" s="12">
        <x:f>NA()</x:f>
      </x:c>
    </x:row>
    <x:row r="122">
      <x:c r="A122">
        <x:v>20340</x:v>
      </x:c>
      <x:c r="B122" s="1">
        <x:v>44701.4981308681</x:v>
      </x:c>
      <x:c r="C122" s="6">
        <x:v>40.0081085266667</x:v>
      </x:c>
      <x:c r="D122" s="14" t="s">
        <x:v>77</x:v>
      </x:c>
      <x:c r="E122" s="15">
        <x:v>44698.4085246528</x:v>
      </x:c>
      <x:c r="F122" t="s">
        <x:v>82</x:v>
      </x:c>
      <x:c r="G122" s="6">
        <x:v>265.2639171918</x:v>
      </x:c>
      <x:c r="H122" t="s">
        <x:v>83</x:v>
      </x:c>
      <x:c r="I122" s="6">
        <x:v>18.4808867068864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22.933</x:v>
      </x:c>
      <x:c r="R122" s="8">
        <x:v>89710.0931787795</x:v>
      </x:c>
      <x:c r="S122" s="12">
        <x:v>294780.974670838</x:v>
      </x:c>
      <x:c r="T122" s="12">
        <x:v>30.45</x:v>
      </x:c>
      <x:c r="U122" s="12">
        <x:v>38.1</x:v>
      </x:c>
      <x:c r="V122" s="12">
        <x:f>NA()</x:f>
      </x:c>
    </x:row>
    <x:row r="123">
      <x:c r="A123">
        <x:v>20350</x:v>
      </x:c>
      <x:c r="B123" s="1">
        <x:v>44701.4983625</x:v>
      </x:c>
      <x:c r="C123" s="6">
        <x:v>40.3416678316667</x:v>
      </x:c>
      <x:c r="D123" s="14" t="s">
        <x:v>77</x:v>
      </x:c>
      <x:c r="E123" s="15">
        <x:v>44698.4085246528</x:v>
      </x:c>
      <x:c r="F123" t="s">
        <x:v>82</x:v>
      </x:c>
      <x:c r="G123" s="6">
        <x:v>265.150461759319</x:v>
      </x:c>
      <x:c r="H123" t="s">
        <x:v>83</x:v>
      </x:c>
      <x:c r="I123" s="6">
        <x:v>18.4808867068864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22.938</x:v>
      </x:c>
      <x:c r="R123" s="8">
        <x:v>89739.2782456758</x:v>
      </x:c>
      <x:c r="S123" s="12">
        <x:v>294777.525668596</x:v>
      </x:c>
      <x:c r="T123" s="12">
        <x:v>30.45</x:v>
      </x:c>
      <x:c r="U123" s="12">
        <x:v>38.1</x:v>
      </x:c>
      <x:c r="V123" s="12">
        <x:f>NA()</x:f>
      </x:c>
    </x:row>
    <x:row r="124">
      <x:c r="A124">
        <x:v>20360</x:v>
      </x:c>
      <x:c r="B124" s="1">
        <x:v>44701.4985940972</x:v>
      </x:c>
      <x:c r="C124" s="6">
        <x:v>40.6751664066667</x:v>
      </x:c>
      <x:c r="D124" s="14" t="s">
        <x:v>77</x:v>
      </x:c>
      <x:c r="E124" s="15">
        <x:v>44698.4085246528</x:v>
      </x:c>
      <x:c r="F124" t="s">
        <x:v>82</x:v>
      </x:c>
      <x:c r="G124" s="6">
        <x:v>265.014392816887</x:v>
      </x:c>
      <x:c r="H124" t="s">
        <x:v>83</x:v>
      </x:c>
      <x:c r="I124" s="6">
        <x:v>18.4808867068864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22.944</x:v>
      </x:c>
      <x:c r="R124" s="8">
        <x:v>89760.8578729763</x:v>
      </x:c>
      <x:c r="S124" s="12">
        <x:v>294770.231669499</x:v>
      </x:c>
      <x:c r="T124" s="12">
        <x:v>30.45</x:v>
      </x:c>
      <x:c r="U124" s="12">
        <x:v>38.1</x:v>
      </x:c>
      <x:c r="V124" s="12">
        <x:f>NA()</x:f>
      </x:c>
    </x:row>
    <x:row r="125">
      <x:c r="A125">
        <x:v>20370</x:v>
      </x:c>
      <x:c r="B125" s="1">
        <x:v>44701.498825544</x:v>
      </x:c>
      <x:c r="C125" s="6">
        <x:v>41.0084800566667</x:v>
      </x:c>
      <x:c r="D125" s="14" t="s">
        <x:v>77</x:v>
      </x:c>
      <x:c r="E125" s="15">
        <x:v>44698.4085246528</x:v>
      </x:c>
      <x:c r="F125" t="s">
        <x:v>82</x:v>
      </x:c>
      <x:c r="G125" s="6">
        <x:v>264.928546146473</x:v>
      </x:c>
      <x:c r="H125" t="s">
        <x:v>83</x:v>
      </x:c>
      <x:c r="I125" s="6">
        <x:v>18.4747806977507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22.95</x:v>
      </x:c>
      <x:c r="R125" s="8">
        <x:v>89773.4411777937</x:v>
      </x:c>
      <x:c r="S125" s="12">
        <x:v>294772.700723023</x:v>
      </x:c>
      <x:c r="T125" s="12">
        <x:v>30.45</x:v>
      </x:c>
      <x:c r="U125" s="12">
        <x:v>38.1</x:v>
      </x:c>
      <x:c r="V125" s="12">
        <x:f>NA()</x:f>
      </x:c>
    </x:row>
    <x:row r="126">
      <x:c r="A126">
        <x:v>20380</x:v>
      </x:c>
      <x:c r="B126" s="1">
        <x:v>44701.4990572569</x:v>
      </x:c>
      <x:c r="C126" s="6">
        <x:v>41.3421431716667</x:v>
      </x:c>
      <x:c r="D126" s="14" t="s">
        <x:v>77</x:v>
      </x:c>
      <x:c r="E126" s="15">
        <x:v>44698.4085246528</x:v>
      </x:c>
      <x:c r="F126" t="s">
        <x:v>82</x:v>
      </x:c>
      <x:c r="G126" s="6">
        <x:v>264.88322828831</x:v>
      </x:c>
      <x:c r="H126" t="s">
        <x:v>83</x:v>
      </x:c>
      <x:c r="I126" s="6">
        <x:v>18.4747806977507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22.952</x:v>
      </x:c>
      <x:c r="R126" s="8">
        <x:v>89798.381568921</x:v>
      </x:c>
      <x:c r="S126" s="12">
        <x:v>294753.378645844</x:v>
      </x:c>
      <x:c r="T126" s="12">
        <x:v>30.45</x:v>
      </x:c>
      <x:c r="U126" s="12">
        <x:v>38.1</x:v>
      </x:c>
      <x:c r="V126" s="12">
        <x:f>NA()</x:f>
      </x:c>
    </x:row>
    <x:row r="127">
      <x:c r="A127">
        <x:v>20390</x:v>
      </x:c>
      <x:c r="B127" s="1">
        <x:v>44701.4992883912</x:v>
      </x:c>
      <x:c r="C127" s="6">
        <x:v>41.6749541183333</x:v>
      </x:c>
      <x:c r="D127" s="14" t="s">
        <x:v>77</x:v>
      </x:c>
      <x:c r="E127" s="15">
        <x:v>44698.4085246528</x:v>
      </x:c>
      <x:c r="F127" t="s">
        <x:v>82</x:v>
      </x:c>
      <x:c r="G127" s="6">
        <x:v>264.7295188028</x:v>
      </x:c>
      <x:c r="H127" t="s">
        <x:v>83</x:v>
      </x:c>
      <x:c r="I127" s="6">
        <x:v>18.4686746996945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22.961</x:v>
      </x:c>
      <x:c r="R127" s="8">
        <x:v>89806.874510003</x:v>
      </x:c>
      <x:c r="S127" s="12">
        <x:v>294759.39079014</x:v>
      </x:c>
      <x:c r="T127" s="12">
        <x:v>30.45</x:v>
      </x:c>
      <x:c r="U127" s="12">
        <x:v>38.1</x:v>
      </x:c>
      <x:c r="V127" s="12">
        <x:f>NA()</x:f>
      </x:c>
    </x:row>
    <x:row r="128">
      <x:c r="A128">
        <x:v>20400</x:v>
      </x:c>
      <x:c r="B128" s="1">
        <x:v>44701.4995199884</x:v>
      </x:c>
      <x:c r="C128" s="6">
        <x:v>42.0084386033333</x:v>
      </x:c>
      <x:c r="D128" s="14" t="s">
        <x:v>77</x:v>
      </x:c>
      <x:c r="E128" s="15">
        <x:v>44698.4085246528</x:v>
      </x:c>
      <x:c r="F128" t="s">
        <x:v>82</x:v>
      </x:c>
      <x:c r="G128" s="6">
        <x:v>264.802282538113</x:v>
      </x:c>
      <x:c r="H128" t="s">
        <x:v>83</x:v>
      </x:c>
      <x:c r="I128" s="6">
        <x:v>18.4625687127163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22.96</x:v>
      </x:c>
      <x:c r="R128" s="8">
        <x:v>89826.2724428163</x:v>
      </x:c>
      <x:c r="S128" s="12">
        <x:v>294774.527502975</x:v>
      </x:c>
      <x:c r="T128" s="12">
        <x:v>30.45</x:v>
      </x:c>
      <x:c r="U128" s="12">
        <x:v>38.1</x:v>
      </x:c>
      <x:c r="V128" s="12">
        <x:f>NA()</x:f>
      </x:c>
    </x:row>
    <x:row r="129">
      <x:c r="A129">
        <x:v>20410</x:v>
      </x:c>
      <x:c r="B129" s="1">
        <x:v>44701.4997515393</x:v>
      </x:c>
      <x:c r="C129" s="6">
        <x:v>42.3418892716667</x:v>
      </x:c>
      <x:c r="D129" s="14" t="s">
        <x:v>77</x:v>
      </x:c>
      <x:c r="E129" s="15">
        <x:v>44698.4085246528</x:v>
      </x:c>
      <x:c r="F129" t="s">
        <x:v>82</x:v>
      </x:c>
      <x:c r="G129" s="6">
        <x:v>264.553314759978</x:v>
      </x:c>
      <x:c r="H129" t="s">
        <x:v>83</x:v>
      </x:c>
      <x:c r="I129" s="6">
        <x:v>18.4625687127163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22.971</x:v>
      </x:c>
      <x:c r="R129" s="8">
        <x:v>89840.0514689746</x:v>
      </x:c>
      <x:c r="S129" s="12">
        <x:v>294762.758068537</x:v>
      </x:c>
      <x:c r="T129" s="12">
        <x:v>30.45</x:v>
      </x:c>
      <x:c r="U129" s="12">
        <x:v>38.1</x:v>
      </x:c>
      <x:c r="V129" s="12">
        <x:f>NA()</x:f>
      </x:c>
    </x:row>
    <x:row r="130">
      <x:c r="A130">
        <x:v>20420</x:v>
      </x:c>
      <x:c r="B130" s="1">
        <x:v>44701.4999827199</x:v>
      </x:c>
      <x:c r="C130" s="6">
        <x:v>42.674778305</x:v>
      </x:c>
      <x:c r="D130" s="14" t="s">
        <x:v>77</x:v>
      </x:c>
      <x:c r="E130" s="15">
        <x:v>44698.4085246528</x:v>
      </x:c>
      <x:c r="F130" t="s">
        <x:v>82</x:v>
      </x:c>
      <x:c r="G130" s="6">
        <x:v>264.530695379931</x:v>
      </x:c>
      <x:c r="H130" t="s">
        <x:v>83</x:v>
      </x:c>
      <x:c r="I130" s="6">
        <x:v>18.4625687127163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22.972</x:v>
      </x:c>
      <x:c r="R130" s="8">
        <x:v>89872.0644614201</x:v>
      </x:c>
      <x:c r="S130" s="12">
        <x:v>294759.295653965</x:v>
      </x:c>
      <x:c r="T130" s="12">
        <x:v>30.45</x:v>
      </x:c>
      <x:c r="U130" s="12">
        <x:v>38.1</x:v>
      </x:c>
      <x:c r="V130" s="12">
        <x:f>NA()</x:f>
      </x:c>
    </x:row>
    <x:row r="131">
      <x:c r="A131">
        <x:v>20430</x:v>
      </x:c>
      <x:c r="B131" s="1">
        <x:v>44701.5002145023</x:v>
      </x:c>
      <x:c r="C131" s="6">
        <x:v>43.00856288</x:v>
      </x:c>
      <x:c r="D131" s="14" t="s">
        <x:v>77</x:v>
      </x:c>
      <x:c r="E131" s="15">
        <x:v>44698.4085246528</x:v>
      </x:c>
      <x:c r="F131" t="s">
        <x:v>82</x:v>
      </x:c>
      <x:c r="G131" s="6">
        <x:v>264.259445319215</x:v>
      </x:c>
      <x:c r="H131" t="s">
        <x:v>83</x:v>
      </x:c>
      <x:c r="I131" s="6">
        <x:v>18.4625687127163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22.984</x:v>
      </x:c>
      <x:c r="R131" s="8">
        <x:v>89896.704995555</x:v>
      </x:c>
      <x:c r="S131" s="12">
        <x:v>294752.234850359</x:v>
      </x:c>
      <x:c r="T131" s="12">
        <x:v>30.45</x:v>
      </x:c>
      <x:c r="U131" s="12">
        <x:v>38.1</x:v>
      </x:c>
      <x:c r="V131" s="12">
        <x:f>NA()</x:f>
      </x:c>
    </x:row>
    <x:row r="132">
      <x:c r="A132">
        <x:v>20440</x:v>
      </x:c>
      <x:c r="B132" s="1">
        <x:v>44701.5004456829</x:v>
      </x:c>
      <x:c r="C132" s="6">
        <x:v>43.3414865483333</x:v>
      </x:c>
      <x:c r="D132" s="14" t="s">
        <x:v>77</x:v>
      </x:c>
      <x:c r="E132" s="15">
        <x:v>44698.4085246528</x:v>
      </x:c>
      <x:c r="F132" t="s">
        <x:v>82</x:v>
      </x:c>
      <x:c r="G132" s="6">
        <x:v>264.264295910318</x:v>
      </x:c>
      <x:c r="H132" t="s">
        <x:v>83</x:v>
      </x:c>
      <x:c r="I132" s="6">
        <x:v>18.4564627368172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22.986</x:v>
      </x:c>
      <x:c r="R132" s="8">
        <x:v>89922.0255351667</x:v>
      </x:c>
      <x:c r="S132" s="12">
        <x:v>294751.137372521</x:v>
      </x:c>
      <x:c r="T132" s="12">
        <x:v>30.45</x:v>
      </x:c>
      <x:c r="U132" s="12">
        <x:v>38.1</x:v>
      </x:c>
      <x:c r="V132" s="12">
        <x:f>NA()</x:f>
      </x:c>
    </x:row>
    <x:row r="133">
      <x:c r="A133">
        <x:v>20450</x:v>
      </x:c>
      <x:c r="B133" s="1">
        <x:v>44701.5006774653</x:v>
      </x:c>
      <x:c r="C133" s="6">
        <x:v>43.6752291616667</x:v>
      </x:c>
      <x:c r="D133" s="14" t="s">
        <x:v>77</x:v>
      </x:c>
      <x:c r="E133" s="15">
        <x:v>44698.4085246528</x:v>
      </x:c>
      <x:c r="F133" t="s">
        <x:v>82</x:v>
      </x:c>
      <x:c r="G133" s="6">
        <x:v>263.953131561233</x:v>
      </x:c>
      <x:c r="H133" t="s">
        <x:v>83</x:v>
      </x:c>
      <x:c r="I133" s="6">
        <x:v>18.4503567719967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23.002</x:v>
      </x:c>
      <x:c r="R133" s="8">
        <x:v>89959.4920947283</x:v>
      </x:c>
      <x:c r="S133" s="12">
        <x:v>294743.550378</x:v>
      </x:c>
      <x:c r="T133" s="12">
        <x:v>30.45</x:v>
      </x:c>
      <x:c r="U133" s="12">
        <x:v>38.1</x:v>
      </x:c>
      <x:c r="V133" s="12">
        <x:f>NA()</x:f>
      </x:c>
    </x:row>
    <x:row r="134">
      <x:c r="A134">
        <x:v>20460</x:v>
      </x:c>
      <x:c r="B134" s="1">
        <x:v>44701.5009086806</x:v>
      </x:c>
      <x:c r="C134" s="6">
        <x:v>44.0081871516667</x:v>
      </x:c>
      <x:c r="D134" s="14" t="s">
        <x:v>77</x:v>
      </x:c>
      <x:c r="E134" s="15">
        <x:v>44698.4085246528</x:v>
      </x:c>
      <x:c r="F134" t="s">
        <x:v>82</x:v>
      </x:c>
      <x:c r="G134" s="6">
        <x:v>263.812968588756</x:v>
      </x:c>
      <x:c r="H134" t="s">
        <x:v>83</x:v>
      </x:c>
      <x:c r="I134" s="6">
        <x:v>18.4564627368172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23.006</x:v>
      </x:c>
      <x:c r="R134" s="8">
        <x:v>89988.6507389137</x:v>
      </x:c>
      <x:c r="S134" s="12">
        <x:v>294743.38707567</x:v>
      </x:c>
      <x:c r="T134" s="12">
        <x:v>30.45</x:v>
      </x:c>
      <x:c r="U134" s="12">
        <x:v>38.1</x:v>
      </x:c>
      <x:c r="V134" s="12">
        <x:f>NA()</x:f>
      </x:c>
    </x:row>
    <x:row r="135">
      <x:c r="A135">
        <x:v>20470</x:v>
      </x:c>
      <x:c r="B135" s="1">
        <x:v>44701.5011403588</x:v>
      </x:c>
      <x:c r="C135" s="6">
        <x:v>44.3418256516667</x:v>
      </x:c>
      <x:c r="D135" s="14" t="s">
        <x:v>77</x:v>
      </x:c>
      <x:c r="E135" s="15">
        <x:v>44698.4085246528</x:v>
      </x:c>
      <x:c r="F135" t="s">
        <x:v>82</x:v>
      </x:c>
      <x:c r="G135" s="6">
        <x:v>263.655224362667</x:v>
      </x:c>
      <x:c r="H135" t="s">
        <x:v>83</x:v>
      </x:c>
      <x:c r="I135" s="6">
        <x:v>18.4564627368172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23.013</x:v>
      </x:c>
      <x:c r="R135" s="8">
        <x:v>90021.2059741857</x:v>
      </x:c>
      <x:c r="S135" s="12">
        <x:v>294749.787902956</x:v>
      </x:c>
      <x:c r="T135" s="12">
        <x:v>30.45</x:v>
      </x:c>
      <x:c r="U135" s="12">
        <x:v>38.1</x:v>
      </x:c>
      <x:c r="V135" s="12">
        <x:f>NA()</x:f>
      </x:c>
    </x:row>
    <x:row r="136">
      <x:c r="A136">
        <x:v>20480</x:v>
      </x:c>
      <x:c r="B136" s="1">
        <x:v>44701.5013719907</x:v>
      </x:c>
      <x:c r="C136" s="6">
        <x:v>44.6753595616667</x:v>
      </x:c>
      <x:c r="D136" s="14" t="s">
        <x:v>77</x:v>
      </x:c>
      <x:c r="E136" s="15">
        <x:v>44698.4085246528</x:v>
      </x:c>
      <x:c r="F136" t="s">
        <x:v>82</x:v>
      </x:c>
      <x:c r="G136" s="6">
        <x:v>263.552366717928</x:v>
      </x:c>
      <x:c r="H136" t="s">
        <x:v>83</x:v>
      </x:c>
      <x:c r="I136" s="6">
        <x:v>18.4442508182537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23.022</x:v>
      </x:c>
      <x:c r="R136" s="8">
        <x:v>90040.5877674253</x:v>
      </x:c>
      <x:c r="S136" s="12">
        <x:v>294764.745948418</x:v>
      </x:c>
      <x:c r="T136" s="12">
        <x:v>30.45</x:v>
      </x:c>
      <x:c r="U136" s="12">
        <x:v>38.1</x:v>
      </x:c>
      <x:c r="V136" s="12">
        <x:f>NA()</x:f>
      </x:c>
    </x:row>
    <x:row r="137">
      <x:c r="A137">
        <x:v>20490</x:v>
      </x:c>
      <x:c r="B137" s="1">
        <x:v>44701.5016034722</x:v>
      </x:c>
      <x:c r="C137" s="6">
        <x:v>45.0086820283333</x:v>
      </x:c>
      <x:c r="D137" s="14" t="s">
        <x:v>77</x:v>
      </x:c>
      <x:c r="E137" s="15">
        <x:v>44698.4085246528</x:v>
      </x:c>
      <x:c r="F137" t="s">
        <x:v>82</x:v>
      </x:c>
      <x:c r="G137" s="6">
        <x:v>263.479956579024</x:v>
      </x:c>
      <x:c r="H137" t="s">
        <x:v>83</x:v>
      </x:c>
      <x:c r="I137" s="6">
        <x:v>18.4503567719967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23.023</x:v>
      </x:c>
      <x:c r="R137" s="8">
        <x:v>90060.4523589735</x:v>
      </x:c>
      <x:c r="S137" s="12">
        <x:v>294739.117152975</x:v>
      </x:c>
      <x:c r="T137" s="12">
        <x:v>30.45</x:v>
      </x:c>
      <x:c r="U137" s="12">
        <x:v>38.1</x:v>
      </x:c>
      <x:c r="V137" s="12">
        <x:f>NA()</x:f>
      </x:c>
    </x:row>
    <x:row r="138">
      <x:c r="A138">
        <x:v>20500</x:v>
      </x:c>
      <x:c r="B138" s="1">
        <x:v>44701.5018350347</x:v>
      </x:c>
      <x:c r="C138" s="6">
        <x:v>45.3421370433333</x:v>
      </x:c>
      <x:c r="D138" s="14" t="s">
        <x:v>77</x:v>
      </x:c>
      <x:c r="E138" s="15">
        <x:v>44698.4085246528</x:v>
      </x:c>
      <x:c r="F138" t="s">
        <x:v>82</x:v>
      </x:c>
      <x:c r="G138" s="6">
        <x:v>263.430073309749</x:v>
      </x:c>
      <x:c r="H138" t="s">
        <x:v>83</x:v>
      </x:c>
      <x:c r="I138" s="6">
        <x:v>18.4564627368172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23.023</x:v>
      </x:c>
      <x:c r="R138" s="8">
        <x:v>90059.6737005584</x:v>
      </x:c>
      <x:c r="S138" s="12">
        <x:v>294738.501141833</x:v>
      </x:c>
      <x:c r="T138" s="12">
        <x:v>30.45</x:v>
      </x:c>
      <x:c r="U138" s="12">
        <x:v>38.1</x:v>
      </x:c>
      <x:c r="V138" s="12">
        <x:f>NA()</x:f>
      </x:c>
    </x:row>
    <x:row r="139">
      <x:c r="A139">
        <x:v>20510</x:v>
      </x:c>
      <x:c r="B139" s="1">
        <x:v>44701.5020665856</x:v>
      </x:c>
      <x:c r="C139" s="6">
        <x:v>45.6755664916667</x:v>
      </x:c>
      <x:c r="D139" s="14" t="s">
        <x:v>77</x:v>
      </x:c>
      <x:c r="E139" s="15">
        <x:v>44698.4085246528</x:v>
      </x:c>
      <x:c r="F139" t="s">
        <x:v>82</x:v>
      </x:c>
      <x:c r="G139" s="6">
        <x:v>263.457450036398</x:v>
      </x:c>
      <x:c r="H139" t="s">
        <x:v>83</x:v>
      </x:c>
      <x:c r="I139" s="6">
        <x:v>18.4503567719967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23.024</x:v>
      </x:c>
      <x:c r="R139" s="8">
        <x:v>90066.5976922689</x:v>
      </x:c>
      <x:c r="S139" s="12">
        <x:v>294726.347017311</x:v>
      </x:c>
      <x:c r="T139" s="12">
        <x:v>30.45</x:v>
      </x:c>
      <x:c r="U139" s="12">
        <x:v>38.1</x:v>
      </x:c>
      <x:c r="V139" s="12">
        <x:f>NA()</x:f>
      </x:c>
    </x:row>
    <x:row r="140">
      <x:c r="A140">
        <x:v>20520</x:v>
      </x:c>
      <x:c r="B140" s="1">
        <x:v>44701.5022975347</x:v>
      </x:c>
      <x:c r="C140" s="6">
        <x:v>46.008133825</x:v>
      </x:c>
      <x:c r="D140" s="14" t="s">
        <x:v>77</x:v>
      </x:c>
      <x:c r="E140" s="15">
        <x:v>44698.4085246528</x:v>
      </x:c>
      <x:c r="F140" t="s">
        <x:v>82</x:v>
      </x:c>
      <x:c r="G140" s="6">
        <x:v>263.282362959193</x:v>
      </x:c>
      <x:c r="H140" t="s">
        <x:v>83</x:v>
      </x:c>
      <x:c r="I140" s="6">
        <x:v>18.4442508182537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23.034</x:v>
      </x:c>
      <x:c r="R140" s="8">
        <x:v>90088.2303058165</x:v>
      </x:c>
      <x:c r="S140" s="12">
        <x:v>294733.861519451</x:v>
      </x:c>
      <x:c r="T140" s="12">
        <x:v>30.45</x:v>
      </x:c>
      <x:c r="U140" s="12">
        <x:v>38.1</x:v>
      </x:c>
      <x:c r="V140" s="12">
        <x:f>NA()</x:f>
      </x:c>
    </x:row>
    <x:row r="141">
      <x:c r="A141">
        <x:v>20530</x:v>
      </x:c>
      <x:c r="B141" s="1">
        <x:v>44701.5025290509</x:v>
      </x:c>
      <x:c r="C141" s="6">
        <x:v>46.3415312016667</x:v>
      </x:c>
      <x:c r="D141" s="14" t="s">
        <x:v>77</x:v>
      </x:c>
      <x:c r="E141" s="15">
        <x:v>44698.4085246528</x:v>
      </x:c>
      <x:c r="F141" t="s">
        <x:v>82</x:v>
      </x:c>
      <x:c r="G141" s="6">
        <x:v>263.129905881409</x:v>
      </x:c>
      <x:c r="H141" t="s">
        <x:v>83</x:v>
      </x:c>
      <x:c r="I141" s="6">
        <x:v>18.4381448755894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23.043</x:v>
      </x:c>
      <x:c r="R141" s="8">
        <x:v>90118.1274749559</x:v>
      </x:c>
      <x:c r="S141" s="12">
        <x:v>294727.19989012</x:v>
      </x:c>
      <x:c r="T141" s="12">
        <x:v>30.45</x:v>
      </x:c>
      <x:c r="U141" s="12">
        <x:v>38.1</x:v>
      </x:c>
      <x:c r="V141" s="12">
        <x:f>NA()</x:f>
      </x:c>
    </x:row>
    <x:row r="142">
      <x:c r="A142">
        <x:v>20540</x:v>
      </x:c>
      <x:c r="B142" s="1">
        <x:v>44701.5027605671</x:v>
      </x:c>
      <x:c r="C142" s="6">
        <x:v>46.6748988683333</x:v>
      </x:c>
      <x:c r="D142" s="14" t="s">
        <x:v>77</x:v>
      </x:c>
      <x:c r="E142" s="15">
        <x:v>44698.4085246528</x:v>
      </x:c>
      <x:c r="F142" t="s">
        <x:v>82</x:v>
      </x:c>
      <x:c r="G142" s="6">
        <x:v>263.04984869233</x:v>
      </x:c>
      <x:c r="H142" t="s">
        <x:v>83</x:v>
      </x:c>
      <x:c r="I142" s="6">
        <x:v>18.4259330234963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23.051</x:v>
      </x:c>
      <x:c r="R142" s="8">
        <x:v>90140.4716768525</x:v>
      </x:c>
      <x:c r="S142" s="12">
        <x:v>294740.327814185</x:v>
      </x:c>
      <x:c r="T142" s="12">
        <x:v>30.45</x:v>
      </x:c>
      <x:c r="U142" s="12">
        <x:v>38.1</x:v>
      </x:c>
      <x:c r="V142" s="12">
        <x:f>NA()</x:f>
      </x:c>
    </x:row>
    <x:row r="143">
      <x:c r="A143">
        <x:v>20550</x:v>
      </x:c>
      <x:c r="B143" s="1">
        <x:v>44701.5029921644</x:v>
      </x:c>
      <x:c r="C143" s="6">
        <x:v>47.0084126033333</x:v>
      </x:c>
      <x:c r="D143" s="14" t="s">
        <x:v>77</x:v>
      </x:c>
      <x:c r="E143" s="15">
        <x:v>44698.4085246528</x:v>
      </x:c>
      <x:c r="F143" t="s">
        <x:v>82</x:v>
      </x:c>
      <x:c r="G143" s="6">
        <x:v>262.887780673488</x:v>
      </x:c>
      <x:c r="H143" t="s">
        <x:v>83</x:v>
      </x:c>
      <x:c r="I143" s="6">
        <x:v>18.4320389440031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23.056</x:v>
      </x:c>
      <x:c r="R143" s="8">
        <x:v>90170.9180643857</x:v>
      </x:c>
      <x:c r="S143" s="12">
        <x:v>294722.144219651</x:v>
      </x:c>
      <x:c r="T143" s="12">
        <x:v>30.45</x:v>
      </x:c>
      <x:c r="U143" s="12">
        <x:v>38.1</x:v>
      </x:c>
      <x:c r="V143" s="12">
        <x:f>NA()</x:f>
      </x:c>
    </x:row>
    <x:row r="144">
      <x:c r="A144">
        <x:v>20560</x:v>
      </x:c>
      <x:c r="B144" s="1">
        <x:v>44701.5032237616</x:v>
      </x:c>
      <x:c r="C144" s="6">
        <x:v>47.341918575</x:v>
      </x:c>
      <x:c r="D144" s="14" t="s">
        <x:v>77</x:v>
      </x:c>
      <x:c r="E144" s="15">
        <x:v>44698.4085246528</x:v>
      </x:c>
      <x:c r="F144" t="s">
        <x:v>82</x:v>
      </x:c>
      <x:c r="G144" s="6">
        <x:v>262.658552828693</x:v>
      </x:c>
      <x:c r="H144" t="s">
        <x:v>83</x:v>
      </x:c>
      <x:c r="I144" s="6">
        <x:v>18.4381448755894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23.064</x:v>
      </x:c>
      <x:c r="R144" s="8">
        <x:v>90205.1423867619</x:v>
      </x:c>
      <x:c r="S144" s="12">
        <x:v>294730.46977246</x:v>
      </x:c>
      <x:c r="T144" s="12">
        <x:v>30.45</x:v>
      </x:c>
      <x:c r="U144" s="12">
        <x:v>38.1</x:v>
      </x:c>
      <x:c r="V144" s="12">
        <x:f>NA()</x:f>
      </x:c>
    </x:row>
    <x:row r="145">
      <x:c r="A145">
        <x:v>20570</x:v>
      </x:c>
      <x:c r="B145" s="1">
        <x:v>44701.5034548958</x:v>
      </x:c>
      <x:c r="C145" s="6">
        <x:v>47.6747391516667</x:v>
      </x:c>
      <x:c r="D145" s="14" t="s">
        <x:v>77</x:v>
      </x:c>
      <x:c r="E145" s="15">
        <x:v>44698.4085246528</x:v>
      </x:c>
      <x:c r="F145" t="s">
        <x:v>82</x:v>
      </x:c>
      <x:c r="G145" s="6">
        <x:v>262.43936722443</x:v>
      </x:c>
      <x:c r="H145" t="s">
        <x:v>83</x:v>
      </x:c>
      <x:c r="I145" s="6">
        <x:v>18.4320389440031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23.076</x:v>
      </x:c>
      <x:c r="R145" s="8">
        <x:v>90238.7768951384</x:v>
      </x:c>
      <x:c r="S145" s="12">
        <x:v>294720.688224022</x:v>
      </x:c>
      <x:c r="T145" s="12">
        <x:v>30.45</x:v>
      </x:c>
      <x:c r="U145" s="12">
        <x:v>38.1</x:v>
      </x:c>
      <x:c r="V145" s="12">
        <x:f>NA()</x:f>
      </x:c>
    </x:row>
    <x:row r="146">
      <x:c r="A146">
        <x:v>20580</x:v>
      </x:c>
      <x:c r="B146" s="1">
        <x:v>44701.5036864236</x:v>
      </x:c>
      <x:c r="C146" s="6">
        <x:v>48.0081280333333</x:v>
      </x:c>
      <x:c r="D146" s="14" t="s">
        <x:v>77</x:v>
      </x:c>
      <x:c r="E146" s="15">
        <x:v>44698.4085246528</x:v>
      </x:c>
      <x:c r="F146" t="s">
        <x:v>82</x:v>
      </x:c>
      <x:c r="G146" s="6">
        <x:v>262.237882655482</x:v>
      </x:c>
      <x:c r="H146" t="s">
        <x:v>83</x:v>
      </x:c>
      <x:c r="I146" s="6">
        <x:v>18.4320389440031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23.085</x:v>
      </x:c>
      <x:c r="R146" s="8">
        <x:v>90310.0282199354</x:v>
      </x:c>
      <x:c r="S146" s="12">
        <x:v>294730.964908628</x:v>
      </x:c>
      <x:c r="T146" s="12">
        <x:v>30.45</x:v>
      </x:c>
      <x:c r="U146" s="12">
        <x:v>38.1</x:v>
      </x:c>
      <x:c r="V146" s="12">
        <x:f>NA()</x:f>
      </x:c>
    </x:row>
    <x:row r="147">
      <x:c r="A147">
        <x:v>20590</x:v>
      </x:c>
      <x:c r="B147" s="1">
        <x:v>44701.5039180556</x:v>
      </x:c>
      <x:c r="C147" s="6">
        <x:v>48.3416832133333</x:v>
      </x:c>
      <x:c r="D147" s="14" t="s">
        <x:v>77</x:v>
      </x:c>
      <x:c r="E147" s="15">
        <x:v>44698.4085246528</x:v>
      </x:c>
      <x:c r="F147" t="s">
        <x:v>82</x:v>
      </x:c>
      <x:c r="G147" s="6">
        <x:v>262.024082996062</x:v>
      </x:c>
      <x:c r="H147" t="s">
        <x:v>83</x:v>
      </x:c>
      <x:c r="I147" s="6">
        <x:v>18.4198271140663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23.099</x:v>
      </x:c>
      <x:c r="R147" s="8">
        <x:v>90380.7454117898</x:v>
      </x:c>
      <x:c r="S147" s="12">
        <x:v>294732.85252194</x:v>
      </x:c>
      <x:c r="T147" s="12">
        <x:v>30.45</x:v>
      </x:c>
      <x:c r="U147" s="12">
        <x:v>38.1</x:v>
      </x:c>
      <x:c r="V147" s="12">
        <x:f>NA()</x:f>
      </x:c>
    </x:row>
    <x:row r="148">
      <x:c r="A148">
        <x:v>20600</x:v>
      </x:c>
      <x:c r="B148" s="1">
        <x:v>44701.5041495718</x:v>
      </x:c>
      <x:c r="C148" s="6">
        <x:v>48.67508308</x:v>
      </x:c>
      <x:c r="D148" s="14" t="s">
        <x:v>77</x:v>
      </x:c>
      <x:c r="E148" s="15">
        <x:v>44698.4085246528</x:v>
      </x:c>
      <x:c r="F148" t="s">
        <x:v>82</x:v>
      </x:c>
      <x:c r="G148" s="6">
        <x:v>261.510573709981</x:v>
      </x:c>
      <x:c r="H148" t="s">
        <x:v>83</x:v>
      </x:c>
      <x:c r="I148" s="6">
        <x:v>18.4198271140663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23.122</x:v>
      </x:c>
      <x:c r="R148" s="8">
        <x:v>90448.3381097626</x:v>
      </x:c>
      <x:c r="S148" s="12">
        <x:v>294723.908106893</x:v>
      </x:c>
      <x:c r="T148" s="12">
        <x:v>30.45</x:v>
      </x:c>
      <x:c r="U148" s="12">
        <x:v>38.1</x:v>
      </x:c>
      <x:c r="V148" s="12">
        <x:f>NA()</x:f>
      </x:c>
    </x:row>
    <x:row r="149">
      <x:c r="A149">
        <x:v>20610</x:v>
      </x:c>
      <x:c r="B149" s="1">
        <x:v>44701.5043810995</x:v>
      </x:c>
      <x:c r="C149" s="6">
        <x:v>49.0084643333333</x:v>
      </x:c>
      <x:c r="D149" s="14" t="s">
        <x:v>77</x:v>
      </x:c>
      <x:c r="E149" s="15">
        <x:v>44698.4085246528</x:v>
      </x:c>
      <x:c r="F149" t="s">
        <x:v>82</x:v>
      </x:c>
      <x:c r="G149" s="6">
        <x:v>261.376814588736</x:v>
      </x:c>
      <x:c r="H149" t="s">
        <x:v>83</x:v>
      </x:c>
      <x:c r="I149" s="6">
        <x:v>18.4198271140663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23.128</x:v>
      </x:c>
      <x:c r="R149" s="8">
        <x:v>90482.0414032548</x:v>
      </x:c>
      <x:c r="S149" s="12">
        <x:v>294718.698822171</x:v>
      </x:c>
      <x:c r="T149" s="12">
        <x:v>30.45</x:v>
      </x:c>
      <x:c r="U149" s="12">
        <x:v>38.1</x:v>
      </x:c>
      <x:c r="V149" s="12">
        <x:f>NA()</x:f>
      </x:c>
    </x:row>
    <x:row r="150">
      <x:c r="A150">
        <x:v>20620</x:v>
      </x:c>
      <x:c r="B150" s="1">
        <x:v>44701.5046126505</x:v>
      </x:c>
      <x:c r="C150" s="6">
        <x:v>49.3419160316667</x:v>
      </x:c>
      <x:c r="D150" s="14" t="s">
        <x:v>77</x:v>
      </x:c>
      <x:c r="E150" s="15">
        <x:v>44698.4085246528</x:v>
      </x:c>
      <x:c r="F150" t="s">
        <x:v>82</x:v>
      </x:c>
      <x:c r="G150" s="6">
        <x:v>261.220866609526</x:v>
      </x:c>
      <x:c r="H150" t="s">
        <x:v>83</x:v>
      </x:c>
      <x:c r="I150" s="6">
        <x:v>18.4198271140663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23.135</x:v>
      </x:c>
      <x:c r="R150" s="8">
        <x:v>90490.2736420564</x:v>
      </x:c>
      <x:c r="S150" s="12">
        <x:v>294730.83535074</x:v>
      </x:c>
      <x:c r="T150" s="12">
        <x:v>30.45</x:v>
      </x:c>
      <x:c r="U150" s="12">
        <x:v>38.1</x:v>
      </x:c>
      <x:c r="V150" s="12">
        <x:f>NA()</x:f>
      </x:c>
    </x:row>
    <x:row r="151">
      <x:c r="A151">
        <x:v>20630</x:v>
      </x:c>
      <x:c r="B151" s="1">
        <x:v>44701.5048442477</x:v>
      </x:c>
      <x:c r="C151" s="6">
        <x:v>49.67542774</x:v>
      </x:c>
      <x:c r="D151" s="14" t="s">
        <x:v>77</x:v>
      </x:c>
      <x:c r="E151" s="15">
        <x:v>44698.4085246528</x:v>
      </x:c>
      <x:c r="F151" t="s">
        <x:v>82</x:v>
      </x:c>
      <x:c r="G151" s="6">
        <x:v>261.337194618783</x:v>
      </x:c>
      <x:c r="H151" t="s">
        <x:v>83</x:v>
      </x:c>
      <x:c r="I151" s="6">
        <x:v>18.4137212157148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23.132</x:v>
      </x:c>
      <x:c r="R151" s="8">
        <x:v>90490.7864252743</x:v>
      </x:c>
      <x:c r="S151" s="12">
        <x:v>294725.783686568</x:v>
      </x:c>
      <x:c r="T151" s="12">
        <x:v>30.45</x:v>
      </x:c>
      <x:c r="U151" s="12">
        <x:v>38.1</x:v>
      </x:c>
      <x:c r="V151" s="12">
        <x:f>NA()</x:f>
      </x:c>
    </x:row>
    <x:row r="152">
      <x:c r="A152">
        <x:v>20640</x:v>
      </x:c>
      <x:c r="B152" s="1">
        <x:v>44701.5050758102</x:v>
      </x:c>
      <x:c r="C152" s="6">
        <x:v>50.0088490916667</x:v>
      </x:c>
      <x:c r="D152" s="14" t="s">
        <x:v>77</x:v>
      </x:c>
      <x:c r="E152" s="15">
        <x:v>44698.4085246528</x:v>
      </x:c>
      <x:c r="F152" t="s">
        <x:v>82</x:v>
      </x:c>
      <x:c r="G152" s="6">
        <x:v>261.337194618783</x:v>
      </x:c>
      <x:c r="H152" t="s">
        <x:v>83</x:v>
      </x:c>
      <x:c r="I152" s="6">
        <x:v>18.4137212157148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23.132</x:v>
      </x:c>
      <x:c r="R152" s="8">
        <x:v>90496.2500724046</x:v>
      </x:c>
      <x:c r="S152" s="12">
        <x:v>294728.6017236</x:v>
      </x:c>
      <x:c r="T152" s="12">
        <x:v>30.45</x:v>
      </x:c>
      <x:c r="U152" s="12">
        <x:v>38.1</x:v>
      </x:c>
      <x:c r="V152" s="12">
        <x:f>NA()</x:f>
      </x:c>
    </x:row>
    <x:row r="153">
      <x:c r="A153">
        <x:v>20650</x:v>
      </x:c>
      <x:c r="B153" s="1">
        <x:v>44701.5053068287</x:v>
      </x:c>
      <x:c r="C153" s="6">
        <x:v>50.3415403516667</x:v>
      </x:c>
      <x:c r="D153" s="14" t="s">
        <x:v>77</x:v>
      </x:c>
      <x:c r="E153" s="15">
        <x:v>44698.4085246528</x:v>
      </x:c>
      <x:c r="F153" t="s">
        <x:v>82</x:v>
      </x:c>
      <x:c r="G153" s="6">
        <x:v>261.292636554228</x:v>
      </x:c>
      <x:c r="H153" t="s">
        <x:v>83</x:v>
      </x:c>
      <x:c r="I153" s="6">
        <x:v>18.4137212157148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23.134</x:v>
      </x:c>
      <x:c r="R153" s="8">
        <x:v>90496.8238480967</x:v>
      </x:c>
      <x:c r="S153" s="12">
        <x:v>294732.315319112</x:v>
      </x:c>
      <x:c r="T153" s="12">
        <x:v>30.45</x:v>
      </x:c>
      <x:c r="U153" s="12">
        <x:v>38.1</x:v>
      </x:c>
      <x:c r="V153" s="12">
        <x:f>NA()</x:f>
      </x:c>
    </x:row>
    <x:row r="154">
      <x:c r="A154">
        <x:v>20660</x:v>
      </x:c>
      <x:c r="B154" s="1">
        <x:v>44701.5055384259</x:v>
      </x:c>
      <x:c r="C154" s="6">
        <x:v>50.6750204666667</x:v>
      </x:c>
      <x:c r="D154" s="14" t="s">
        <x:v>77</x:v>
      </x:c>
      <x:c r="E154" s="15">
        <x:v>44698.4085246528</x:v>
      </x:c>
      <x:c r="F154" t="s">
        <x:v>82</x:v>
      </x:c>
      <x:c r="G154" s="6">
        <x:v>261.22581664319</x:v>
      </x:c>
      <x:c r="H154" t="s">
        <x:v>83</x:v>
      </x:c>
      <x:c r="I154" s="6">
        <x:v>18.4137212157148</x:v>
      </x:c>
      <x:c r="J154" t="s">
        <x:v>78</x:v>
      </x:c>
      <x:c r="K154" s="6">
        <x:v>1026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23.137</x:v>
      </x:c>
      <x:c r="R154" s="8">
        <x:v>90515.4798943287</x:v>
      </x:c>
      <x:c r="S154" s="12">
        <x:v>294744.084083279</x:v>
      </x:c>
      <x:c r="T154" s="12">
        <x:v>30.45</x:v>
      </x:c>
      <x:c r="U154" s="12">
        <x:v>38.1</x:v>
      </x:c>
      <x:c r="V154" s="12">
        <x:f>NA()</x:f>
      </x:c>
    </x:row>
    <x:row r="155">
      <x:c r="A155">
        <x:v>20670</x:v>
      </x:c>
      <x:c r="B155" s="1">
        <x:v>44701.5057700231</x:v>
      </x:c>
      <x:c r="C155" s="6">
        <x:v>51.0085160066667</x:v>
      </x:c>
      <x:c r="D155" s="14" t="s">
        <x:v>77</x:v>
      </x:c>
      <x:c r="E155" s="15">
        <x:v>44698.4085246528</x:v>
      </x:c>
      <x:c r="F155" t="s">
        <x:v>82</x:v>
      </x:c>
      <x:c r="G155" s="6">
        <x:v>261.186238396469</x:v>
      </x:c>
      <x:c r="H155" t="s">
        <x:v>83</x:v>
      </x:c>
      <x:c r="I155" s="6">
        <x:v>18.4076153284414</x:v>
      </x:c>
      <x:c r="J155" t="s">
        <x:v>78</x:v>
      </x:c>
      <x:c r="K155" s="6">
        <x:v>1026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23.141</x:v>
      </x:c>
      <x:c r="R155" s="8">
        <x:v>90513.6402863705</x:v>
      </x:c>
      <x:c r="S155" s="12">
        <x:v>294730.456349545</x:v>
      </x:c>
      <x:c r="T155" s="12">
        <x:v>30.45</x:v>
      </x:c>
      <x:c r="U155" s="12">
        <x:v>38.1</x:v>
      </x:c>
      <x:c r="V155" s="12">
        <x:f>NA()</x:f>
      </x:c>
    </x:row>
    <x:row r="156">
      <x:c r="A156">
        <x:v>20680</x:v>
      </x:c>
      <x:c r="B156" s="1">
        <x:v>44701.5060015393</x:v>
      </x:c>
      <x:c r="C156" s="6">
        <x:v>51.3419275583333</x:v>
      </x:c>
      <x:c r="D156" s="14" t="s">
        <x:v>77</x:v>
      </x:c>
      <x:c r="E156" s="15">
        <x:v>44698.4085246528</x:v>
      </x:c>
      <x:c r="F156" t="s">
        <x:v>82</x:v>
      </x:c>
      <x:c r="G156" s="6">
        <x:v>261.047730975714</x:v>
      </x:c>
      <x:c r="H156" t="s">
        <x:v>83</x:v>
      </x:c>
      <x:c r="I156" s="6">
        <x:v>18.4137212157148</x:v>
      </x:c>
      <x:c r="J156" t="s">
        <x:v>78</x:v>
      </x:c>
      <x:c r="K156" s="6">
        <x:v>1026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23.145</x:v>
      </x:c>
      <x:c r="R156" s="8">
        <x:v>90544.9428505438</x:v>
      </x:c>
      <x:c r="S156" s="12">
        <x:v>294742.446896375</x:v>
      </x:c>
      <x:c r="T156" s="12">
        <x:v>30.45</x:v>
      </x:c>
      <x:c r="U156" s="12">
        <x:v>38.1</x:v>
      </x:c>
      <x:c r="V156" s="12">
        <x:f>NA()</x:f>
      </x:c>
    </x:row>
    <x:row r="157">
      <x:c r="A157">
        <x:v>20690</x:v>
      </x:c>
      <x:c r="B157" s="1">
        <x:v>44701.5062332176</x:v>
      </x:c>
      <x:c r="C157" s="6">
        <x:v>51.675528335</x:v>
      </x:c>
      <x:c r="D157" s="14" t="s">
        <x:v>77</x:v>
      </x:c>
      <x:c r="E157" s="15">
        <x:v>44698.4085246528</x:v>
      </x:c>
      <x:c r="F157" t="s">
        <x:v>82</x:v>
      </x:c>
      <x:c r="G157" s="6">
        <x:v>261.057655588653</x:v>
      </x:c>
      <x:c r="H157" t="s">
        <x:v>83</x:v>
      </x:c>
      <x:c r="I157" s="6">
        <x:v>18.4015094522451</x:v>
      </x:c>
      <x:c r="J157" t="s">
        <x:v>78</x:v>
      </x:c>
      <x:c r="K157" s="6">
        <x:v>1026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23.149</x:v>
      </x:c>
      <x:c r="R157" s="8">
        <x:v>90563.6444253559</x:v>
      </x:c>
      <x:c r="S157" s="12">
        <x:v>294733.177238385</x:v>
      </x:c>
      <x:c r="T157" s="12">
        <x:v>30.45</x:v>
      </x:c>
      <x:c r="U157" s="12">
        <x:v>38.1</x:v>
      </x:c>
      <x:c r="V157" s="12">
        <x:f>NA()</x:f>
      </x:c>
    </x:row>
    <x:row r="158">
      <x:c r="A158">
        <x:v>20700</x:v>
      </x:c>
      <x:c r="B158" s="1">
        <x:v>44701.5064642708</x:v>
      </x:c>
      <x:c r="C158" s="6">
        <x:v>52.0082372416667</x:v>
      </x:c>
      <x:c r="D158" s="14" t="s">
        <x:v>77</x:v>
      </x:c>
      <x:c r="E158" s="15">
        <x:v>44698.4085246528</x:v>
      </x:c>
      <x:c r="F158" t="s">
        <x:v>82</x:v>
      </x:c>
      <x:c r="G158" s="6">
        <x:v>260.901956235943</x:v>
      </x:c>
      <x:c r="H158" t="s">
        <x:v>83</x:v>
      </x:c>
      <x:c r="I158" s="6">
        <x:v>18.4015094522451</x:v>
      </x:c>
      <x:c r="J158" t="s">
        <x:v>78</x:v>
      </x:c>
      <x:c r="K158" s="6">
        <x:v>1026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23.156</x:v>
      </x:c>
      <x:c r="R158" s="8">
        <x:v>90585.484245928</x:v>
      </x:c>
      <x:c r="S158" s="12">
        <x:v>294728.687230934</x:v>
      </x:c>
      <x:c r="T158" s="12">
        <x:v>30.45</x:v>
      </x:c>
      <x:c r="U158" s="12">
        <x:v>38.1</x:v>
      </x:c>
      <x:c r="V158" s="12">
        <x:f>NA()</x:f>
      </x:c>
    </x:row>
    <x:row r="159">
      <x:c r="A159">
        <x:v>20710</x:v>
      </x:c>
      <x:c r="B159" s="1">
        <x:v>44701.5066957986</x:v>
      </x:c>
      <x:c r="C159" s="6">
        <x:v>52.341596605</x:v>
      </x:c>
      <x:c r="D159" s="14" t="s">
        <x:v>77</x:v>
      </x:c>
      <x:c r="E159" s="15">
        <x:v>44698.4085246528</x:v>
      </x:c>
      <x:c r="F159" t="s">
        <x:v>82</x:v>
      </x:c>
      <x:c r="G159" s="6">
        <x:v>260.746368864481</x:v>
      </x:c>
      <x:c r="H159" t="s">
        <x:v>83</x:v>
      </x:c>
      <x:c r="I159" s="6">
        <x:v>18.4015094522451</x:v>
      </x:c>
      <x:c r="J159" t="s">
        <x:v>78</x:v>
      </x:c>
      <x:c r="K159" s="6">
        <x:v>1026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23.163</x:v>
      </x:c>
      <x:c r="R159" s="8">
        <x:v>90613.6028141119</x:v>
      </x:c>
      <x:c r="S159" s="12">
        <x:v>294717.502439561</x:v>
      </x:c>
      <x:c r="T159" s="12">
        <x:v>30.45</x:v>
      </x:c>
      <x:c r="U159" s="12">
        <x:v>38.1</x:v>
      </x:c>
      <x:c r="V159" s="12">
        <x:f>NA()</x:f>
      </x:c>
    </x:row>
    <x:row r="160">
      <x:c r="A160">
        <x:v>20720</x:v>
      </x:c>
      <x:c r="B160" s="1">
        <x:v>44701.5069272801</x:v>
      </x:c>
      <x:c r="C160" s="6">
        <x:v>52.6749422383333</x:v>
      </x:c>
      <x:c r="D160" s="14" t="s">
        <x:v>77</x:v>
      </x:c>
      <x:c r="E160" s="15">
        <x:v>44698.4085246528</x:v>
      </x:c>
      <x:c r="F160" t="s">
        <x:v>82</x:v>
      </x:c>
      <x:c r="G160" s="6">
        <x:v>260.613097304912</x:v>
      </x:c>
      <x:c r="H160" t="s">
        <x:v>83</x:v>
      </x:c>
      <x:c r="I160" s="6">
        <x:v>18.4015094522451</x:v>
      </x:c>
      <x:c r="J160" t="s">
        <x:v>78</x:v>
      </x:c>
      <x:c r="K160" s="6">
        <x:v>1026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23.169</x:v>
      </x:c>
      <x:c r="R160" s="8">
        <x:v>90645.5673179596</x:v>
      </x:c>
      <x:c r="S160" s="12">
        <x:v>294723.41290323</x:v>
      </x:c>
      <x:c r="T160" s="12">
        <x:v>30.45</x:v>
      </x:c>
      <x:c r="U160" s="12">
        <x:v>38.1</x:v>
      </x:c>
      <x:c r="V160" s="12">
        <x:f>NA()</x:f>
      </x:c>
    </x:row>
    <x:row r="161">
      <x:c r="A161">
        <x:v>20730</x:v>
      </x:c>
      <x:c r="B161" s="1">
        <x:v>44701.5071591088</x:v>
      </x:c>
      <x:c r="C161" s="6">
        <x:v>53.0088007416667</x:v>
      </x:c>
      <x:c r="D161" s="14" t="s">
        <x:v>77</x:v>
      </x:c>
      <x:c r="E161" s="15">
        <x:v>44698.4085246528</x:v>
      </x:c>
      <x:c r="F161" t="s">
        <x:v>82</x:v>
      </x:c>
      <x:c r="G161" s="6">
        <x:v>260.529275978255</x:v>
      </x:c>
      <x:c r="H161" t="s">
        <x:v>83</x:v>
      </x:c>
      <x:c r="I161" s="6">
        <x:v>18.3954035871279</x:v>
      </x:c>
      <x:c r="J161" t="s">
        <x:v>78</x:v>
      </x:c>
      <x:c r="K161" s="6">
        <x:v>1026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23.175</x:v>
      </x:c>
      <x:c r="R161" s="8">
        <x:v>90672.3762263934</x:v>
      </x:c>
      <x:c r="S161" s="12">
        <x:v>294729.355250589</x:v>
      </x:c>
      <x:c r="T161" s="12">
        <x:v>30.45</x:v>
      </x:c>
      <x:c r="U161" s="12">
        <x:v>38.1</x:v>
      </x:c>
      <x:c r="V161" s="12">
        <x:f>NA()</x:f>
      </x:c>
    </x:row>
    <x:row r="162">
      <x:c r="A162">
        <x:v>20740</x:v>
      </x:c>
      <x:c r="B162" s="1">
        <x:v>44701.5073902778</x:v>
      </x:c>
      <x:c r="C162" s="6">
        <x:v>53.3417092033333</x:v>
      </x:c>
      <x:c r="D162" s="14" t="s">
        <x:v>77</x:v>
      </x:c>
      <x:c r="E162" s="15">
        <x:v>44698.4085246528</x:v>
      </x:c>
      <x:c r="F162" t="s">
        <x:v>82</x:v>
      </x:c>
      <x:c r="G162" s="6">
        <x:v>260.351784315657</x:v>
      </x:c>
      <x:c r="H162" t="s">
        <x:v>83</x:v>
      </x:c>
      <x:c r="I162" s="6">
        <x:v>18.3954035871279</x:v>
      </x:c>
      <x:c r="J162" t="s">
        <x:v>78</x:v>
      </x:c>
      <x:c r="K162" s="6">
        <x:v>1026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23.183</x:v>
      </x:c>
      <x:c r="R162" s="8">
        <x:v>90712.5255127673</x:v>
      </x:c>
      <x:c r="S162" s="12">
        <x:v>294722.535714672</x:v>
      </x:c>
      <x:c r="T162" s="12">
        <x:v>30.45</x:v>
      </x:c>
      <x:c r="U162" s="12">
        <x:v>38.1</x:v>
      </x:c>
      <x:c r="V162" s="12">
        <x:f>NA()</x:f>
      </x:c>
    </x:row>
    <x:row r="163">
      <x:c r="A163">
        <x:v>20750</x:v>
      </x:c>
      <x:c r="B163" s="1">
        <x:v>44701.507621956</x:v>
      </x:c>
      <x:c r="C163" s="6">
        <x:v>53.6752671716667</x:v>
      </x:c>
      <x:c r="D163" s="14" t="s">
        <x:v>77</x:v>
      </x:c>
      <x:c r="E163" s="15">
        <x:v>44698.4085246528</x:v>
      </x:c>
      <x:c r="F163" t="s">
        <x:v>82</x:v>
      </x:c>
      <x:c r="G163" s="6">
        <x:v>260.174438388343</x:v>
      </x:c>
      <x:c r="H163" t="s">
        <x:v>83</x:v>
      </x:c>
      <x:c r="I163" s="6">
        <x:v>18.3954035871279</x:v>
      </x:c>
      <x:c r="J163" t="s">
        <x:v>78</x:v>
      </x:c>
      <x:c r="K163" s="6">
        <x:v>1026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23.191</x:v>
      </x:c>
      <x:c r="R163" s="8">
        <x:v>90725.3492634617</x:v>
      </x:c>
      <x:c r="S163" s="12">
        <x:v>294710.228065482</x:v>
      </x:c>
      <x:c r="T163" s="12">
        <x:v>30.45</x:v>
      </x:c>
      <x:c r="U163" s="12">
        <x:v>38.1</x:v>
      </x:c>
      <x:c r="V163" s="12">
        <x:f>NA()</x:f>
      </x:c>
    </x:row>
    <x:row r="164">
      <x:c r="A164">
        <x:v>20760</x:v>
      </x:c>
      <x:c r="B164" s="1">
        <x:v>44701.507853044</x:v>
      </x:c>
      <x:c r="C164" s="6">
        <x:v>54.0080542433333</x:v>
      </x:c>
      <x:c r="D164" s="14" t="s">
        <x:v>77</x:v>
      </x:c>
      <x:c r="E164" s="15">
        <x:v>44698.4085246528</x:v>
      </x:c>
      <x:c r="F164" t="s">
        <x:v>82</x:v>
      </x:c>
      <x:c r="G164" s="6">
        <x:v>260.063671117332</x:v>
      </x:c>
      <x:c r="H164" t="s">
        <x:v>83</x:v>
      </x:c>
      <x:c r="I164" s="6">
        <x:v>18.3954035871279</x:v>
      </x:c>
      <x:c r="J164" t="s">
        <x:v>78</x:v>
      </x:c>
      <x:c r="K164" s="6">
        <x:v>1026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23.196</x:v>
      </x:c>
      <x:c r="R164" s="8">
        <x:v>90750.2425815212</x:v>
      </x:c>
      <x:c r="S164" s="12">
        <x:v>294728.139189602</x:v>
      </x:c>
      <x:c r="T164" s="12">
        <x:v>30.45</x:v>
      </x:c>
      <x:c r="U164" s="12">
        <x:v>38.1</x:v>
      </x:c>
      <x:c r="V16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2022-05-20T19:35:11Z</dcterms:modified>
</cp:coreProperties>
</file>