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</f>
            </numRef>
          </cat>
          <val>
            <numRef>
              <f>'📊 Media diaria'!$B$3:$B$15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</f>
            </numRef>
          </cat>
          <val>
            <numRef>
              <f>'📊 Media diaria'!$C$3:$C$15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</f>
            </numRef>
          </cat>
          <val>
            <numRef>
              <f>'📊 Media diaria'!$D$3:$D$15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522'!$M$3</f>
            </numRef>
          </val>
        </ser>
        <ser>
          <idx val="12"/>
          <order val="1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522'!$B$4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522'!$C$4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522'!$D$4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522'!$E$4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522'!$F$4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522'!$G$4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522'!$H$4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522'!$I$4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522'!$J$4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522'!$K$4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522'!$L$4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522'!$M$4</f>
            </numRef>
          </val>
        </ser>
        <ser>
          <idx val="25"/>
          <order val="2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522'!$N$4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522'!$B$5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522'!$C$5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522'!$D$5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522'!$E$5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522'!$F$5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522'!$G$5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522'!$H$5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522'!$I$5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522'!$J$5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522'!$K$5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522'!$L$5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522'!$M$5</f>
            </numRef>
          </val>
        </ser>
        <ser>
          <idx val="38"/>
          <order val="3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522'!$N$5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522'!$B$6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522'!$C$6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522'!$D$6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522'!$E$6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522'!$F$6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522'!$G$6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522'!$H$6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522'!$I$6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522'!$J$6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522'!$K$6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522'!$L$6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522'!$M$6</f>
            </numRef>
          </val>
        </ser>
        <ser>
          <idx val="51"/>
          <order val="5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522'!$B$2:$N$2</f>
            </numRef>
          </cat>
          <val>
            <numRef>
              <f>'🔵 Sikaflex 522'!$N$6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554'!$M$3</f>
            </numRef>
          </val>
        </ser>
        <ser>
          <idx val="12"/>
          <order val="1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554'!$B$4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554'!$C$4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554'!$D$4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554'!$E$4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554'!$F$4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554'!$G$4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554'!$H$4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554'!$I$4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554'!$J$4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554'!$K$4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554'!$L$4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554'!$M$4</f>
            </numRef>
          </val>
        </ser>
        <ser>
          <idx val="25"/>
          <order val="2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554'!$N$4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554'!$B$5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554'!$C$5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554'!$D$5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554'!$E$5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554'!$F$5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554'!$G$5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554'!$H$5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554'!$I$5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554'!$J$5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554'!$K$5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554'!$L$5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554'!$M$5</f>
            </numRef>
          </val>
        </ser>
        <ser>
          <idx val="38"/>
          <order val="3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554'!$N$5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554'!$B$6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554'!$C$6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554'!$D$6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554'!$E$6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554'!$F$6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554'!$G$6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554'!$H$6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554'!$I$6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554'!$J$6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554'!$K$6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554'!$L$6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554'!$M$6</f>
            </numRef>
          </val>
        </ser>
        <ser>
          <idx val="51"/>
          <order val="5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554'!$N$6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554'!$B$7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554'!$C$7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554'!$D$7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554'!$E$7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554'!$F$7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554'!$G$7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554'!$H$7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554'!$I$7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554'!$J$7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554'!$K$7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554'!$L$7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554'!$M$7</f>
            </numRef>
          </val>
        </ser>
        <ser>
          <idx val="64"/>
          <order val="6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554'!$B$2:$N$2</f>
            </numRef>
          </cat>
          <val>
            <numRef>
              <f>'🟣 Sikaflex 554'!$N$7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621'!$M$3</f>
            </numRef>
          </val>
        </ser>
        <ser>
          <idx val="12"/>
          <order val="1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621'!$B$4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621'!$C$4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621'!$D$4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621'!$E$4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621'!$F$4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621'!$G$4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621'!$H$4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621'!$I$4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621'!$J$4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621'!$K$4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621'!$L$4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621'!$M$4</f>
            </numRef>
          </val>
        </ser>
        <ser>
          <idx val="25"/>
          <order val="2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621'!$B$2:$N$2</f>
            </numRef>
          </cat>
          <val>
            <numRef>
              <f>'🟢 Sikaflex 621'!$N$4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06/06/2026 11:16</t>
        </is>
      </c>
    </row>
    <row r="4" ht="24" customHeight="1">
      <c r="A4" s="3" t="inlineStr">
        <is>
          <t xml:space="preserve">  SIKAFLEX 522 — Precios del 2026-06-06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2026-06-06T11:16:27Z</dcterms:created>
  <dcterms:modified xmlns:dcterms="http://purl.org/dc/terms/" xmlns:xsi="http://www.w3.org/2001/XMLSchema-instance" xsi:type="dcterms:W3CDTF">2026-06-06T11:16:27Z</dcterms:modified>
</cp:coreProperties>
</file>