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diaria'!$B$3:$B$10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diaria'!$C$3:$C$10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522'!$H$3</f>
            </numRef>
          </val>
        </ser>
        <ser>
          <idx val="7"/>
          <order val="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522'!$H$4</f>
            </numRef>
          </val>
        </ser>
        <ser>
          <idx val="15"/>
          <order val="1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522'!$H$5</f>
            </numRef>
          </val>
        </ser>
        <ser>
          <idx val="23"/>
          <order val="2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522'!$H$6</f>
            </numRef>
          </val>
        </ser>
        <ser>
          <idx val="31"/>
          <order val="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554'!$H$3</f>
            </numRef>
          </val>
        </ser>
        <ser>
          <idx val="7"/>
          <order val="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554'!$H$4</f>
            </numRef>
          </val>
        </ser>
        <ser>
          <idx val="15"/>
          <order val="1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554'!$H$5</f>
            </numRef>
          </val>
        </ser>
        <ser>
          <idx val="23"/>
          <order val="2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554'!$H$6</f>
            </numRef>
          </val>
        </ser>
        <ser>
          <idx val="31"/>
          <order val="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554'!$B$7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554'!$C$7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554'!$D$7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554'!$E$7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554'!$F$7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554'!$G$7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554'!$H$7</f>
            </numRef>
          </val>
        </ser>
        <ser>
          <idx val="39"/>
          <order val="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621'!$H$3</f>
            </numRef>
          </val>
        </ser>
        <ser>
          <idx val="7"/>
          <order val="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621'!$H$4</f>
            </numRef>
          </val>
        </ser>
        <ser>
          <idx val="15"/>
          <order val="1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01/06/2026 10:49</t>
        </is>
      </c>
    </row>
    <row r="4" ht="24" customHeight="1">
      <c r="A4" s="3" t="inlineStr">
        <is>
          <t xml:space="preserve">  SIKAFLEX 522 — Precios del 2026-06-01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Andorra Campers</t>
        </is>
      </c>
      <c r="B6" s="6" t="n">
        <v>5.97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9.1</v>
      </c>
    </row>
    <row r="8" ht="17" customHeight="1">
      <c r="A8" s="5" t="inlineStr">
        <is>
          <t>Obelink 522</t>
        </is>
      </c>
      <c r="B8" s="9" t="n">
        <v>9.9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2026-06-01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Berger Camping 554</t>
        </is>
      </c>
      <c r="B12" s="6" t="n">
        <v>8.99</v>
      </c>
      <c r="C12" s="7" t="inlineStr">
        <is>
          <t>✅ Más barato</t>
        </is>
      </c>
    </row>
    <row r="13" ht="17" customHeight="1">
      <c r="A13" s="5" t="inlineStr">
        <is>
          <t>Intercut 554</t>
        </is>
      </c>
      <c r="B13" s="8" t="n">
        <v>16.84</v>
      </c>
    </row>
    <row r="14" ht="17" customHeight="1">
      <c r="A14" s="5" t="inlineStr">
        <is>
          <t>TodoCampers 554</t>
        </is>
      </c>
      <c r="B14" s="8" t="n">
        <v>16.85</v>
      </c>
    </row>
    <row r="15" ht="17" customHeight="1">
      <c r="A15" s="5" t="inlineStr">
        <is>
          <t>Obelink 554</t>
        </is>
      </c>
      <c r="B15" s="9" t="n">
        <v>17.99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2026-06-01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15.17</v>
      </c>
      <c r="D10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16.85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15.56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11.06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16.85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2026-06-01T10:49:56Z</dcterms:created>
  <dcterms:modified xmlns:dcterms="http://purl.org/dc/terms/" xmlns:xsi="http://www.w3.org/2001/XMLSchema-instance" xsi:type="dcterms:W3CDTF">2026-06-01T10:49:56Z</dcterms:modified>
</cp:coreProperties>
</file>