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diaria'!$B$3:$B$13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diaria'!$C$3:$C$13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diaria'!$D$3:$D$13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522'!$K$3</f>
            </numRef>
          </val>
        </ser>
        <ser>
          <idx val="10"/>
          <order val="1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522'!$K$4</f>
            </numRef>
          </val>
        </ser>
        <ser>
          <idx val="21"/>
          <order val="2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522'!$K$5</f>
            </numRef>
          </val>
        </ser>
        <ser>
          <idx val="32"/>
          <order val="3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522'!$K$6</f>
            </numRef>
          </val>
        </ser>
        <ser>
          <idx val="43"/>
          <order val="4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554'!$K$3</f>
            </numRef>
          </val>
        </ser>
        <ser>
          <idx val="10"/>
          <order val="1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554'!$K$4</f>
            </numRef>
          </val>
        </ser>
        <ser>
          <idx val="21"/>
          <order val="2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554'!$K$5</f>
            </numRef>
          </val>
        </ser>
        <ser>
          <idx val="32"/>
          <order val="3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554'!$K$6</f>
            </numRef>
          </val>
        </ser>
        <ser>
          <idx val="43"/>
          <order val="4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554'!$L$6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554'!$F$7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554'!$G$7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554'!$H$7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554'!$I$7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554'!$J$7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554'!$K$7</f>
            </numRef>
          </val>
        </ser>
        <ser>
          <idx val="54"/>
          <order val="5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621'!$K$3</f>
            </numRef>
          </val>
        </ser>
        <ser>
          <idx val="10"/>
          <order val="1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621'!$K$4</f>
            </numRef>
          </val>
        </ser>
        <ser>
          <idx val="21"/>
          <order val="2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621'!$L$4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04/06/2026 08:32</t>
        </is>
      </c>
    </row>
    <row r="4" ht="24" customHeight="1">
      <c r="A4" s="3" t="inlineStr">
        <is>
          <t xml:space="preserve">  SIKAFLEX 522 — Precios del 2026-06-04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2026-06-04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TodoCampers 554</t>
        </is>
      </c>
      <c r="B11" s="6" t="n">
        <v>13.93</v>
      </c>
      <c r="C11" s="7" t="inlineStr">
        <is>
          <t>✅ Más barato</t>
        </is>
      </c>
    </row>
    <row r="12" ht="17" customHeight="1">
      <c r="A12" s="5" t="inlineStr">
        <is>
          <t>Intercut 554</t>
        </is>
      </c>
      <c r="B12" s="11" t="n">
        <v>16.84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2026-06-04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16.91</v>
      </c>
      <c r="D13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13.93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13.93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2026-06-04T08:32:07Z</dcterms:created>
  <dcterms:modified xmlns:dcterms="http://purl.org/dc/terms/" xmlns:xsi="http://www.w3.org/2001/XMLSchema-instance" xsi:type="dcterms:W3CDTF">2026-06-04T08:32:07Z</dcterms:modified>
</cp:coreProperties>
</file>