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</f>
            </numRef>
          </cat>
          <val>
            <numRef>
              <f>'📊 Media diaria'!$B$3:$B$13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</f>
            </numRef>
          </cat>
          <val>
            <numRef>
              <f>'📊 Media diaria'!$C$3:$C$13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diaria'!$A$3:$A$13</f>
            </numRef>
          </cat>
          <val>
            <numRef>
              <f>'📊 Media diaria'!$D$3:$D$13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522'!$K$3</f>
            </numRef>
          </val>
        </ser>
        <ser>
          <idx val="10"/>
          <order val="1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522'!$K$4</f>
            </numRef>
          </val>
        </ser>
        <ser>
          <idx val="21"/>
          <order val="2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522'!$B$5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522'!$K$5</f>
            </numRef>
          </val>
        </ser>
        <ser>
          <idx val="32"/>
          <order val="3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522'!$B$6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522'!$C$6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522'!$D$6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522'!$E$6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522'!$F$6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522'!$G$6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522'!$H$6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522'!$I$6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522'!$J$6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522'!$K$6</f>
            </numRef>
          </val>
        </ser>
        <ser>
          <idx val="43"/>
          <order val="4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522'!$B$2:$L$2</f>
            </numRef>
          </cat>
          <val>
            <numRef>
              <f>'🔵 Sikaflex 522'!$L$6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554'!$K$3</f>
            </numRef>
          </val>
        </ser>
        <ser>
          <idx val="10"/>
          <order val="1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554'!$K$4</f>
            </numRef>
          </val>
        </ser>
        <ser>
          <idx val="21"/>
          <order val="2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554'!$B$5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554'!$C$5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554'!$K$5</f>
            </numRef>
          </val>
        </ser>
        <ser>
          <idx val="32"/>
          <order val="3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554'!$L$5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554'!$I$6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554'!$J$6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554'!$K$6</f>
            </numRef>
          </val>
        </ser>
        <ser>
          <idx val="43"/>
          <order val="4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554'!$L$6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554'!$B$7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554'!$C$7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554'!$D$7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554'!$E$7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554'!$F$7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554'!$G$7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554'!$H$7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554'!$I$7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554'!$J$7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554'!$K$7</f>
            </numRef>
          </val>
        </ser>
        <ser>
          <idx val="54"/>
          <order val="5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554'!$B$2:$L$2</f>
            </numRef>
          </cat>
          <val>
            <numRef>
              <f>'🟣 Sikaflex 554'!$L$7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621'!$K$3</f>
            </numRef>
          </val>
        </ser>
        <ser>
          <idx val="10"/>
          <order val="1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621'!$B$4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621'!$C$4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621'!$D$4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621'!$E$4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621'!$F$4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621'!$G$4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621'!$H$4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621'!$I$4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621'!$J$4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621'!$K$4</f>
            </numRef>
          </val>
        </ser>
        <ser>
          <idx val="21"/>
          <order val="2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621'!$B$2:$L$2</f>
            </numRef>
          </cat>
          <val>
            <numRef>
              <f>'🟢 Sikaflex 621'!$L$4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04/06/2026 08:58</t>
        </is>
      </c>
    </row>
    <row r="4" ht="24" customHeight="1">
      <c r="A4" s="3" t="inlineStr">
        <is>
          <t xml:space="preserve">  SIKAFLEX 522 — Precios del 2026-06-04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2026-06-04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2026-06-04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  <row r="19" ht="17" customHeight="1">
      <c r="A19" s="5" t="inlineStr">
        <is>
          <t>Toolstock 621</t>
        </is>
      </c>
      <c r="B19" s="8" t="n">
        <v>15</v>
      </c>
      <c r="C19" s="9" t="inlineStr">
        <is>
          <t>🔴 Más caro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2026-06-04T08:58:06Z</dcterms:created>
  <dcterms:modified xmlns:dcterms="http://purl.org/dc/terms/" xmlns:xsi="http://www.w3.org/2001/XMLSchema-instance" xsi:type="dcterms:W3CDTF">2026-06-04T08:58:06Z</dcterms:modified>
</cp:coreProperties>
</file>