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</f>
            </numRef>
          </cat>
          <val>
            <numRef>
              <f>'📊 Media diaria'!$B$3:$B$7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</f>
            </numRef>
          </cat>
          <val>
            <numRef>
              <f>'📊 Media diaria'!$C$3:$C$7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</f>
            </numRef>
          </cat>
          <val>
            <numRef>
              <f>'📊 Media diaria'!$D$3:$D$7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522'!$E$3</f>
            </numRef>
          </val>
        </ser>
        <ser>
          <idx val="4"/>
          <order val="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522'!$E$4</f>
            </numRef>
          </val>
        </ser>
        <ser>
          <idx val="9"/>
          <order val="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522'!$B$5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522'!$D$5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522'!$E$5</f>
            </numRef>
          </val>
        </ser>
        <ser>
          <idx val="14"/>
          <order val="1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522'!$B$6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522'!$C$6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522'!$D$6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522'!$E$6</f>
            </numRef>
          </val>
        </ser>
        <ser>
          <idx val="19"/>
          <order val="1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522'!$B$2:$F$2</f>
            </numRef>
          </cat>
          <val>
            <numRef>
              <f>'🔵 Sikaflex 522'!$F$6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554'!$E$3</f>
            </numRef>
          </val>
        </ser>
        <ser>
          <idx val="4"/>
          <order val="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554'!$E$4</f>
            </numRef>
          </val>
        </ser>
        <ser>
          <idx val="9"/>
          <order val="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554'!$F$4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554'!$B$5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554'!$C$5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554'!$D$5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554'!$E$5</f>
            </numRef>
          </val>
        </ser>
        <ser>
          <idx val="14"/>
          <order val="1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554'!$F$5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554'!$B$6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554'!$C$6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554'!$D$6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554'!$E$6</f>
            </numRef>
          </val>
        </ser>
        <ser>
          <idx val="19"/>
          <order val="1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554'!$B$2:$F$2</f>
            </numRef>
          </cat>
          <val>
            <numRef>
              <f>'🟣 Sikaflex 554'!$F$6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621'!$E$3</f>
            </numRef>
          </val>
        </ser>
        <ser>
          <idx val="4"/>
          <order val="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621'!$B$4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621'!$C$4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621'!$D$4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621'!$E$4</f>
            </numRef>
          </val>
        </ser>
        <ser>
          <idx val="9"/>
          <order val="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621'!$B$2:$F$2</f>
            </numRef>
          </cat>
          <val>
            <numRef>
              <f>'🟢 Sikaflex 621'!$F$4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29/05/2026 10:51</t>
        </is>
      </c>
    </row>
    <row r="4" ht="24" customHeight="1">
      <c r="A4" s="3" t="inlineStr">
        <is>
          <t xml:space="preserve">  SIKAFLEX 522 — Precios del 2026-05-29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2026-05-29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2026-05-29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11.25</v>
      </c>
      <c r="C7" s="19" t="n">
        <v>18.86</v>
      </c>
      <c r="D7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2026-05-29T10:51:33Z</dcterms:created>
  <dcterms:modified xmlns:dcterms="http://purl.org/dc/terms/" xmlns:xsi="http://www.w3.org/2001/XMLSchema-instance" xsi:type="dcterms:W3CDTF">2026-05-29T10:51:33Z</dcterms:modified>
</cp:coreProperties>
</file>