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diaria'!$A$3:$A$103</f>
            </numRef>
          </cat>
          <val>
            <numRef>
              <f>'📊 Media diaria'!$B$3:$B$103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diaria'!$A$3:$A$103</f>
            </numRef>
          </cat>
          <val>
            <numRef>
              <f>'📊 Media diaria'!$C$3:$C$103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diaria'!$A$3:$A$103</f>
            </numRef>
          </cat>
          <val>
            <numRef>
              <f>'📊 Media diaria'!$D$3:$D$103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522'!$CW$3</f>
            </numRef>
          </val>
        </ser>
        <ser>
          <idx val="100"/>
          <order val="10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522'!$D$4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522'!$E$4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522'!$F$4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522'!$G$4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522'!$H$4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522'!$I$4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522'!$J$4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522'!$K$4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522'!$L$4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522'!$M$4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522'!$N$4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522'!$O$4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522'!$P$4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522'!$Q$4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522'!$R$4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522'!$S$4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522'!$T$4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522'!$U$4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522'!$V$4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522'!$W$4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522'!$X$4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522'!$Y$4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522'!$Z$4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522'!$AA$4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522'!$AB$4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522'!$AC$4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522'!$AD$4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522'!$AE$4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522'!$AF$4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522'!$AG$4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522'!$AH$4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522'!$AI$4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522'!$AJ$4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522'!$AK$4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522'!$AL$4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522'!$AM$4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522'!$AN$4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522'!$AO$4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522'!$AP$4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522'!$AQ$4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522'!$AR$4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522'!$AS$4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522'!$AT$4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522'!$AU$4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522'!$AV$4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522'!$AW$4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522'!$AX$4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522'!$AY$4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522'!$AZ$4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522'!$BA$4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522'!$BB$4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522'!$BC$4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522'!$BD$4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522'!$BE$4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522'!$BF$4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522'!$BG$4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522'!$BH$4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522'!$BI$4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522'!$BJ$4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522'!$BK$4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522'!$BL$4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522'!$BM$4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522'!$BN$4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522'!$BO$4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522'!$BP$4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522'!$BQ$4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522'!$BR$4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522'!$BS$4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522'!$BT$4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522'!$BU$4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522'!$BV$4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522'!$BW$4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522'!$BX$4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522'!$BY$4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522'!$BZ$4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522'!$CA$4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522'!$CB$4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522'!$CC$4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522'!$CD$4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522'!$CE$4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522'!$CF$4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522'!$CG$4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522'!$CH$4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522'!$CI$4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522'!$CJ$4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522'!$CK$4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522'!$CL$4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522'!$CM$4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522'!$CN$4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522'!$CO$4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522'!$CP$4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522'!$CQ$4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522'!$CR$4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522'!$CS$4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522'!$CT$4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522'!$CU$4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522'!$CV$4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522'!$CW$4</f>
            </numRef>
          </val>
        </ser>
        <ser>
          <idx val="201"/>
          <order val="20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522'!$CX$4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522'!$D$5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522'!$E$5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522'!$F$5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522'!$G$5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522'!$H$5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522'!$I$5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522'!$J$5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522'!$K$5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522'!$L$5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522'!$M$5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522'!$N$5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522'!$O$5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522'!$P$5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522'!$Q$5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522'!$R$5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522'!$S$5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522'!$T$5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522'!$U$5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522'!$V$5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522'!$W$5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522'!$X$5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522'!$Y$5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522'!$Z$5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522'!$AA$5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522'!$AB$5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522'!$AC$5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522'!$AD$5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522'!$AE$5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522'!$AF$5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522'!$AG$5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522'!$AH$5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522'!$AI$5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522'!$AJ$5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522'!$AK$5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522'!$AL$5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522'!$AM$5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522'!$AN$5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522'!$AO$5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522'!$AP$5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522'!$AQ$5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522'!$AR$5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522'!$AS$5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522'!$AT$5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522'!$AU$5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522'!$AV$5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522'!$AW$5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522'!$AX$5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522'!$AY$5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522'!$AZ$5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522'!$BA$5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522'!$BB$5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522'!$BC$5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522'!$BD$5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522'!$BE$5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522'!$BF$5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522'!$BG$5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522'!$BH$5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522'!$BI$5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522'!$BJ$5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522'!$BK$5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522'!$BL$5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522'!$BM$5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522'!$BN$5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522'!$BO$5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522'!$BP$5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522'!$BQ$5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522'!$BR$5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522'!$BS$5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522'!$BT$5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522'!$BU$5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522'!$BV$5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522'!$BW$5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522'!$BX$5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522'!$BY$5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522'!$BZ$5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522'!$CA$5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522'!$CB$5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522'!$CC$5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522'!$CD$5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522'!$CE$5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522'!$CF$5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522'!$CG$5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522'!$CH$5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522'!$CI$5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522'!$CJ$5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522'!$CK$5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522'!$CL$5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522'!$CM$5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522'!$CN$5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522'!$CO$5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522'!$CP$5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522'!$CQ$5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522'!$CR$5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522'!$CS$5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522'!$CT$5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522'!$CU$5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522'!$CV$5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522'!$CW$5</f>
            </numRef>
          </val>
        </ser>
        <ser>
          <idx val="302"/>
          <order val="30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522'!$CX$5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522'!$D$6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522'!$E$6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522'!$F$6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522'!$G$6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522'!$H$6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522'!$I$6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522'!$J$6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522'!$K$6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522'!$L$6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522'!$M$6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522'!$N$6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522'!$O$6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522'!$P$6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522'!$Q$6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522'!$R$6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522'!$S$6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522'!$T$6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522'!$U$6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522'!$V$6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522'!$W$6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522'!$X$6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522'!$Y$6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522'!$Z$6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522'!$AA$6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522'!$AB$6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522'!$AC$6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522'!$AD$6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522'!$AE$6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522'!$AF$6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522'!$AG$6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522'!$AH$6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522'!$AI$6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522'!$AJ$6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522'!$AK$6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522'!$AL$6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522'!$AM$6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522'!$AN$6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522'!$AO$6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522'!$AP$6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522'!$AQ$6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522'!$AR$6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522'!$AS$6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522'!$AT$6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522'!$AU$6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522'!$AV$6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522'!$AW$6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522'!$AX$6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522'!$AY$6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522'!$AZ$6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522'!$BA$6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522'!$BB$6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522'!$BC$6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522'!$BD$6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522'!$BE$6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522'!$BF$6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522'!$BG$6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522'!$BH$6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522'!$BI$6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522'!$BJ$6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522'!$BK$6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522'!$BL$6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522'!$BM$6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522'!$BN$6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522'!$BO$6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522'!$BP$6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522'!$BQ$6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522'!$BR$6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522'!$BS$6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522'!$BT$6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522'!$BU$6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522'!$BV$6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522'!$BW$6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522'!$BX$6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522'!$BY$6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522'!$BZ$6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522'!$CA$6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522'!$CB$6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522'!$CC$6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522'!$CD$6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522'!$CE$6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522'!$CF$6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522'!$CG$6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522'!$CH$6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522'!$CI$6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522'!$CJ$6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522'!$CK$6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522'!$CL$6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522'!$CM$6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522'!$CN$6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522'!$CO$6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522'!$CP$6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522'!$CQ$6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522'!$CR$6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522'!$CS$6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522'!$CT$6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522'!$CU$6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522'!$CV$6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522'!$CW$6</f>
            </numRef>
          </val>
        </ser>
        <ser>
          <idx val="403"/>
          <order val="40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522'!$B$2:$CX$2</f>
            </numRef>
          </cat>
          <val>
            <numRef>
              <f>'🔵 Sikaflex 522'!$CX$6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554'!$CW$3</f>
            </numRef>
          </val>
        </ser>
        <ser>
          <idx val="100"/>
          <order val="10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554'!$D$4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554'!$E$4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554'!$F$4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554'!$G$4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554'!$H$4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554'!$I$4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554'!$J$4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554'!$K$4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554'!$L$4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554'!$M$4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554'!$N$4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554'!$O$4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554'!$P$4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554'!$Q$4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554'!$R$4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554'!$S$4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554'!$T$4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554'!$U$4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554'!$V$4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554'!$W$4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554'!$X$4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554'!$Y$4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554'!$Z$4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554'!$AA$4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554'!$AB$4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554'!$AC$4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554'!$AD$4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554'!$AE$4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554'!$AF$4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554'!$AG$4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554'!$AH$4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554'!$AI$4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554'!$AJ$4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554'!$AK$4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554'!$AL$4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554'!$AM$4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554'!$AN$4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554'!$AO$4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554'!$AP$4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554'!$AQ$4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554'!$AR$4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554'!$AS$4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554'!$AT$4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554'!$AU$4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554'!$AV$4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554'!$AW$4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554'!$AX$4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554'!$AY$4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554'!$AZ$4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554'!$BA$4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554'!$BB$4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554'!$BC$4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554'!$BD$4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554'!$BE$4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554'!$BF$4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554'!$BG$4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554'!$BH$4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554'!$BI$4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554'!$BJ$4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554'!$BK$4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554'!$BL$4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554'!$BM$4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554'!$BN$4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554'!$BO$4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554'!$BP$4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554'!$BQ$4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554'!$BR$4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554'!$BS$4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554'!$BT$4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554'!$BU$4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554'!$BV$4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554'!$BW$4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554'!$BX$4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554'!$BY$4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554'!$BZ$4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554'!$CA$4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554'!$CB$4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554'!$CC$4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554'!$CD$4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554'!$CE$4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554'!$CF$4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554'!$CG$4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554'!$CH$4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554'!$CI$4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554'!$CJ$4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554'!$CK$4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554'!$CL$4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554'!$CM$4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554'!$CN$4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554'!$CO$4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554'!$CP$4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554'!$CQ$4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554'!$CR$4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554'!$CS$4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554'!$CT$4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554'!$CU$4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554'!$CV$4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554'!$CW$4</f>
            </numRef>
          </val>
        </ser>
        <ser>
          <idx val="201"/>
          <order val="20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554'!$CX$4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554'!$D$5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554'!$E$5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554'!$F$5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554'!$G$5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554'!$H$5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554'!$I$5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554'!$J$5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554'!$K$5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554'!$L$5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554'!$M$5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554'!$N$5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554'!$O$5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554'!$P$5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554'!$Q$5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554'!$R$5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554'!$S$5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554'!$T$5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554'!$U$5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554'!$V$5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554'!$W$5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554'!$X$5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554'!$Y$5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554'!$Z$5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554'!$AA$5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554'!$AB$5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554'!$AC$5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554'!$AD$5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554'!$AE$5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554'!$AF$5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554'!$AG$5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554'!$AH$5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554'!$AI$5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554'!$AJ$5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554'!$AK$5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554'!$AL$5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554'!$AM$5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554'!$AN$5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554'!$AO$5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554'!$AP$5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554'!$AQ$5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554'!$AR$5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554'!$AS$5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554'!$AT$5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554'!$AU$5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554'!$AV$5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554'!$AW$5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554'!$AX$5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554'!$AY$5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554'!$AZ$5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554'!$BA$5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554'!$BB$5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554'!$BC$5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554'!$BD$5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554'!$BE$5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554'!$BF$5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554'!$BG$5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554'!$BH$5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554'!$BI$5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554'!$BJ$5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554'!$BK$5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554'!$BL$5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554'!$BM$5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554'!$BN$5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554'!$BO$5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554'!$BP$5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554'!$BQ$5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554'!$BR$5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554'!$BS$5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554'!$BT$5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554'!$BU$5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554'!$BV$5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554'!$BW$5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554'!$BX$5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554'!$BY$5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554'!$BZ$5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554'!$CA$5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554'!$CB$5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554'!$CC$5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554'!$CD$5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554'!$CE$5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554'!$CF$5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554'!$CG$5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554'!$CH$5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554'!$CI$5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554'!$CJ$5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554'!$CK$5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554'!$CL$5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554'!$CM$5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554'!$CN$5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554'!$CO$5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554'!$CP$5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554'!$CQ$5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554'!$CR$5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554'!$CS$5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554'!$CT$5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554'!$CU$5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554'!$CV$5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554'!$CW$5</f>
            </numRef>
          </val>
        </ser>
        <ser>
          <idx val="302"/>
          <order val="30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554'!$CX$5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554'!$D$6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554'!$E$6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554'!$F$6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554'!$G$6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554'!$H$6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554'!$I$6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554'!$J$6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554'!$K$6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554'!$L$6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554'!$M$6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554'!$N$6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554'!$O$6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554'!$P$6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554'!$Q$6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554'!$R$6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554'!$S$6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554'!$T$6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554'!$U$6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554'!$V$6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554'!$W$6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554'!$X$6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554'!$Y$6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554'!$Z$6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554'!$AA$6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554'!$AB$6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554'!$AC$6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554'!$AD$6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554'!$AE$6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554'!$AF$6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554'!$AG$6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554'!$AH$6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554'!$AI$6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554'!$AJ$6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554'!$AK$6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554'!$AL$6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554'!$AM$6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554'!$AN$6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554'!$AO$6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554'!$AP$6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554'!$AQ$6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554'!$AR$6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554'!$AS$6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554'!$AT$6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554'!$AU$6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554'!$AV$6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554'!$AW$6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554'!$AX$6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554'!$AY$6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554'!$AZ$6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554'!$BA$6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554'!$BB$6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554'!$BC$6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554'!$BD$6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554'!$BE$6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554'!$BF$6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554'!$BG$6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554'!$BH$6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554'!$BI$6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554'!$BJ$6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554'!$BK$6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554'!$BL$6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554'!$BM$6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554'!$BN$6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554'!$BO$6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554'!$BP$6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554'!$BQ$6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554'!$BR$6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554'!$BS$6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554'!$BT$6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554'!$BU$6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554'!$BV$6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554'!$BW$6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554'!$BX$6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554'!$BY$6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554'!$BZ$6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554'!$CA$6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554'!$CB$6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554'!$CC$6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554'!$CD$6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554'!$CE$6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554'!$CF$6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554'!$CG$6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554'!$CH$6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554'!$CI$6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554'!$CJ$6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554'!$CK$6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554'!$CL$6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554'!$CM$6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554'!$CN$6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554'!$CO$6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554'!$CP$6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554'!$CQ$6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554'!$CR$6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554'!$CS$6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554'!$CT$6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554'!$CU$6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554'!$CV$6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554'!$CW$6</f>
            </numRef>
          </val>
        </ser>
        <ser>
          <idx val="403"/>
          <order val="40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554'!$CX$6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554'!$D$7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554'!$E$7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554'!$F$7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554'!$G$7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554'!$H$7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554'!$I$7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554'!$J$7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554'!$K$7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554'!$L$7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554'!$M$7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554'!$N$7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554'!$O$7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554'!$P$7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554'!$Q$7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554'!$R$7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554'!$S$7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554'!$T$7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554'!$U$7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554'!$V$7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554'!$W$7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554'!$X$7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554'!$Y$7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554'!$Z$7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554'!$AA$7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554'!$AB$7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554'!$AC$7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554'!$AD$7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554'!$AE$7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554'!$AF$7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554'!$AG$7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554'!$AH$7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554'!$AI$7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554'!$AJ$7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554'!$AK$7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554'!$AL$7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554'!$AM$7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554'!$AN$7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554'!$AO$7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554'!$AP$7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554'!$AQ$7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554'!$AR$7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554'!$AS$7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554'!$AT$7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554'!$AU$7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554'!$AV$7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554'!$AW$7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554'!$AX$7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554'!$AY$7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554'!$AZ$7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554'!$BA$7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554'!$BB$7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554'!$BC$7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554'!$BD$7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554'!$BE$7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554'!$BF$7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554'!$BG$7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554'!$BH$7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554'!$BI$7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554'!$BJ$7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554'!$BK$7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554'!$BL$7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554'!$BM$7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554'!$BN$7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554'!$BO$7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554'!$BP$7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554'!$BQ$7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554'!$BR$7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554'!$BS$7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554'!$BT$7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554'!$BU$7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554'!$BV$7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554'!$BW$7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554'!$BX$7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554'!$BY$7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554'!$BZ$7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554'!$CA$7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554'!$CB$7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554'!$CC$7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554'!$CD$7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554'!$CE$7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554'!$CF$7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554'!$CG$7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554'!$CH$7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554'!$CI$7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554'!$CJ$7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554'!$CK$7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554'!$CL$7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554'!$CM$7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554'!$CN$7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554'!$CO$7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554'!$CP$7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554'!$CQ$7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554'!$CR$7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554'!$CS$7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554'!$CT$7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554'!$CU$7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554'!$CV$7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554'!$CW$7</f>
            </numRef>
          </val>
        </ser>
        <ser>
          <idx val="504"/>
          <order val="50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554'!$B$2:$CX$2</f>
            </numRef>
          </cat>
          <val>
            <numRef>
              <f>'🟣 Sikaflex 554'!$CX$7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621'!$CU$3</f>
            </numRef>
          </val>
        </ser>
        <ser>
          <idx val="98"/>
          <order val="98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621'!$D$4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621'!$E$4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621'!$F$4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621'!$G$4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621'!$H$4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621'!$I$4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621'!$J$4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621'!$K$4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621'!$L$4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621'!$M$4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621'!$N$4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621'!$O$4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621'!$P$4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621'!$Q$4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621'!$R$4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621'!$S$4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621'!$T$4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621'!$U$4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621'!$V$4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621'!$W$4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621'!$X$4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621'!$Y$4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621'!$Z$4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621'!$AA$4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621'!$AB$4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621'!$AC$4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621'!$AD$4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621'!$AE$4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621'!$AF$4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621'!$AG$4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621'!$AH$4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621'!$AI$4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621'!$AJ$4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621'!$AK$4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621'!$AL$4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621'!$AM$4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621'!$AN$4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621'!$AO$4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621'!$AP$4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621'!$AQ$4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621'!$AR$4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621'!$AS$4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621'!$AT$4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621'!$AU$4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621'!$AV$4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621'!$AW$4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621'!$AX$4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621'!$AY$4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621'!$AZ$4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621'!$BA$4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621'!$BB$4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621'!$BC$4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621'!$BD$4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621'!$BE$4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621'!$BF$4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621'!$BG$4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621'!$BH$4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621'!$BI$4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621'!$BJ$4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621'!$BK$4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621'!$BL$4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621'!$BM$4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621'!$BN$4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621'!$BO$4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621'!$BP$4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621'!$BQ$4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621'!$BR$4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621'!$BS$4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621'!$BT$4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621'!$BU$4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621'!$BV$4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621'!$BW$4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621'!$BX$4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621'!$BY$4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621'!$BZ$4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621'!$CA$4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621'!$CB$4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621'!$CC$4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621'!$CD$4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621'!$CE$4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621'!$CF$4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621'!$CG$4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621'!$CH$4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621'!$CI$4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621'!$CJ$4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621'!$CK$4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621'!$CL$4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621'!$CM$4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621'!$CN$4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621'!$CO$4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621'!$CP$4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621'!$CQ$4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621'!$CR$4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621'!$CS$4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621'!$CT$4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621'!$CU$4</f>
            </numRef>
          </val>
        </ser>
        <ser>
          <idx val="197"/>
          <order val="19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621'!$B$2:$CV$2</f>
            </numRef>
          </cat>
          <val>
            <numRef>
              <f>'🟢 Sikaflex 621'!$CV$4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105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03/09/2026 10:59</t>
        </is>
      </c>
    </row>
    <row r="4" ht="24" customHeight="1">
      <c r="A4" s="3" t="inlineStr">
        <is>
          <t xml:space="preserve">  SIKAFLEX 522 — Precios del 2026-09-03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2026-09-03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2026-09-03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</row>
  </sheetData>
  <mergeCells count="1">
    <mergeCell ref="A1:CX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X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</row>
  </sheetData>
  <mergeCells count="1">
    <mergeCell ref="A1:CX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V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</row>
  </sheetData>
  <mergeCells count="1">
    <mergeCell ref="A1:CV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2026-09-03T10:59:42Z</dcterms:created>
  <dcterms:modified xmlns:dcterms="http://purl.org/dc/terms/" xmlns:xsi="http://www.w3.org/2001/XMLSchema-instance" xsi:type="dcterms:W3CDTF">2026-09-03T10:59:43Z</dcterms:modified>
</cp:coreProperties>
</file>