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</f>
            </numRef>
          </cat>
          <val>
            <numRef>
              <f>'📊 Media diaria'!$B$3:$B$8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</f>
            </numRef>
          </cat>
          <val>
            <numRef>
              <f>'📊 Media diaria'!$C$3:$C$8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</f>
            </numRef>
          </cat>
          <val>
            <numRef>
              <f>'📊 Media diaria'!$D$3:$D$8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522'!$F$3</f>
            </numRef>
          </val>
        </ser>
        <ser>
          <idx val="5"/>
          <order val="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522'!$B$4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522'!$C$4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522'!$D$4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522'!$E$4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522'!$F$4</f>
            </numRef>
          </val>
        </ser>
        <ser>
          <idx val="11"/>
          <order val="1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522'!$G$4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522'!$B$5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522'!$C$5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522'!$D$5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522'!$E$5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522'!$F$5</f>
            </numRef>
          </val>
        </ser>
        <ser>
          <idx val="17"/>
          <order val="1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522'!$G$5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522'!$B$6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522'!$C$6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522'!$D$6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522'!$E$6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522'!$F$6</f>
            </numRef>
          </val>
        </ser>
        <ser>
          <idx val="23"/>
          <order val="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522'!$B$2:$G$2</f>
            </numRef>
          </cat>
          <val>
            <numRef>
              <f>'🔵 Sikaflex 522'!$G$6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554'!$F$3</f>
            </numRef>
          </val>
        </ser>
        <ser>
          <idx val="5"/>
          <order val="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554'!$B$4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554'!$C$4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554'!$D$4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554'!$E$4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554'!$F$4</f>
            </numRef>
          </val>
        </ser>
        <ser>
          <idx val="11"/>
          <order val="1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554'!$G$4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554'!$B$5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554'!$C$5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554'!$D$5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554'!$E$5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554'!$F$5</f>
            </numRef>
          </val>
        </ser>
        <ser>
          <idx val="17"/>
          <order val="1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554'!$G$5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554'!$B$6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554'!$C$6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554'!$D$6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554'!$E$6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554'!$F$6</f>
            </numRef>
          </val>
        </ser>
        <ser>
          <idx val="23"/>
          <order val="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554'!$B$2:$G$2</f>
            </numRef>
          </cat>
          <val>
            <numRef>
              <f>'🟣 Sikaflex 554'!$G$6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621'!$F$3</f>
            </numRef>
          </val>
        </ser>
        <ser>
          <idx val="5"/>
          <order val="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621'!$B$4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621'!$C$4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621'!$D$4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621'!$E$4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621'!$F$4</f>
            </numRef>
          </val>
        </ser>
        <ser>
          <idx val="11"/>
          <order val="1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621'!$B$2:$G$2</f>
            </numRef>
          </cat>
          <val>
            <numRef>
              <f>'🟢 Sikaflex 621'!$G$4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30/05/2026 11:09</t>
        </is>
      </c>
    </row>
    <row r="4" ht="24" customHeight="1">
      <c r="A4" s="3" t="inlineStr">
        <is>
          <t xml:space="preserve">  SIKAFLEX 522 — Precios del 2026-05-30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2026-05-30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2026-05-30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2026-05-30T11:09:28Z</dcterms:created>
  <dcterms:modified xmlns:dcterms="http://purl.org/dc/terms/" xmlns:xsi="http://www.w3.org/2001/XMLSchema-instance" xsi:type="dcterms:W3CDTF">2026-05-30T11:09:28Z</dcterms:modified>
</cp:coreProperties>
</file>