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diaria'!$B$3:$B$5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diaria'!$C$3:$C$5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diaria'!$D$3:$D$5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522'!$C$3</f>
            </numRef>
          </val>
        </ser>
        <ser>
          <idx val="2"/>
          <order val="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522'!$C$4</f>
            </numRef>
          </val>
        </ser>
        <ser>
          <idx val="5"/>
          <order val="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522'!$C$5</f>
            </numRef>
          </val>
        </ser>
        <ser>
          <idx val="8"/>
          <order val="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522'!$C$6</f>
            </numRef>
          </val>
        </ser>
        <ser>
          <idx val="11"/>
          <order val="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554'!$C$3</f>
            </numRef>
          </val>
        </ser>
        <ser>
          <idx val="2"/>
          <order val="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554'!$C$4</f>
            </numRef>
          </val>
        </ser>
        <ser>
          <idx val="5"/>
          <order val="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554'!$C$5</f>
            </numRef>
          </val>
        </ser>
        <ser>
          <idx val="8"/>
          <order val="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554'!$C$6</f>
            </numRef>
          </val>
        </ser>
        <ser>
          <idx val="11"/>
          <order val="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621'!$C$3</f>
            </numRef>
          </val>
        </ser>
        <ser>
          <idx val="2"/>
          <order val="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621'!$C$4</f>
            </numRef>
          </val>
        </ser>
        <ser>
          <idx val="5"/>
          <order val="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27/05/2026 08:24</t>
        </is>
      </c>
    </row>
    <row r="4" ht="24" customHeight="1">
      <c r="A4" s="3" t="inlineStr">
        <is>
          <t xml:space="preserve">  SIKAFLEX 522 — Precios del 2026-05-27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2026-05-27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2026-05-27T08:24:45Z</dcterms:created>
  <dcterms:modified xmlns:dcterms="http://purl.org/dc/terms/" xmlns:xsi="http://www.w3.org/2001/XMLSchema-instance" xsi:type="dcterms:W3CDTF">2026-05-27T08:24:45Z</dcterms:modified>
</cp:coreProperties>
</file>