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出库计划表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<sst xmlns="http://schemas.openxmlformats.org/spreadsheetml/2006/main" count="4" uniqueCount="4">
  <si>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食材名称</t>
  </si>
  <si>
    <t xml:space="preserve">总数</t>
  </si>
  <si>
    <t xml:space="preserve">剩余</t>
  </si>
  <si>
    <t xml:space="preserve">单价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</si>
</sst>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"/>
    <numFmt numFmtId="167" formatCode="@"/>
    <numFmt numFmtId="168" formatCode="#,##0.000"/>
    <numFmt numFmtId="169" formatCode="#,##0.00000"/>
    <numFmt numFmtId="170" formatCode="#,##0.00000000"/>
  </numFmts>
  <fonts count="7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0"/>
      <charset val="134"/>
    </font>
    <font>
      <sz val="12"/>
      <name val="宋体"/>
      <family val="0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>
        <color rgb="FFF10D0C"/>
      </right>
      <top/>
      <bottom/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2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91"/>
    <col collapsed="false" customWidth="true" hidden="false" outlineLevel="0" max="2" min="2" style="1" width="8.51"/>
    <col collapsed="false" customWidth="true" hidden="false" outlineLevel="0" max="3" min="3" style="2" width="13.87"/>
    <col collapsed="false" customWidth="true" hidden="false" outlineLevel="0" max="4" min="4" style="3" width="12.85"/>
    <col collapsed="false" customWidth="true" hidden="false" outlineLevel="0" max="5" min="5" style="1" width="15.3"/>
    <col collapsed="false" customWidth="true" hidden="false" outlineLevel="0" max="6" min="6" style="1" width="15.12"/>
    <col collapsed="false" customWidth="true" hidden="false" outlineLevel="0" max="8" min="7" style="1" width="15.47"/>
    <col collapsed="false" customWidth="true" hidden="false" outlineLevel="0" max="10" min="9" style="1" width="14.79"/>
    <col collapsed="false" customWidth="true" hidden="false" outlineLevel="0" max="11" min="11" style="1" width="15.12"/>
  </cols>
  <sheetData>
    <row r="1" customFormat="false" ht="15" hidden="false" customHeight="true" outlineLevel="0" collapsed="false">
      <c r="A1" s="4"/>
      <c r="C1" s="4"/>
      <c r="D1" s="5"/>
      <c r="E1" s="4"/>
      <c r="F1" s="4"/>
      <c r="G1" s="4"/>
      <c r="H1" s="4"/>
      <c r="I1" s="4"/>
      <c r="J1" s="4"/>
    </row>
    <row r="2" s="11" customFormat="true" ht="19.5" hidden="false" customHeight="true" outlineLevel="0" collapsed="false">
      <c r="A2" s="6" t="s">
        <v>0</v>
      </c>
      <c r="B2" s="6" t="s">
        <v>1</v>
      </c>
      <c r="C2" s="7" t="s">
        <v>2</v>
      </c>
      <c r="D2" s="8" t="s">
        <v>3</v>
      </c>
      <c r="E2" s="9" t="str">
        <f aca="false">IF(ISBLANK(E$1),"",SUMPRODUCT($D$3:$D$1024,E$3:E$1024))</f>
        <v/>
      </c>
      <c r="F2" s="9" t="str">
        <f aca="false">IF(ISBLANK(F$1),"",SUMPRODUCT($D$3:$D$1024,F$3:F$1024))</f>
        <v/>
      </c>
      <c r="G2" s="9" t="str">
        <f aca="false">IF(ISBLANK(G$1),"",SUMPRODUCT($D$3:$D$1024,G$3:G$1024))</f>
        <v/>
      </c>
      <c r="H2" s="9" t="str">
        <f aca="false">IF(ISBLANK(H$1),"",SUMPRODUCT($D$3:$D$1024,H$3:H$1024))</f>
        <v/>
      </c>
      <c r="I2" s="9" t="str">
        <f aca="false">IF(ISBLANK(I$1),"",SUMPRODUCT($D$3:$D$1024,I$3:I$1024))</f>
        <v/>
      </c>
      <c r="J2" s="9" t="str">
        <f aca="false">IF(ISBLANK(J$1),"",SUMPRODUCT($D$3:$D$1024,J$3:J$1024))</f>
        <v/>
      </c>
      <c r="K2" s="9" t="str">
        <f aca="false">IF(ISBLANK(K$1),"",SUMPRODUCT($D$3:$D$1024,K$3:K$1024))</f>
        <v/>
      </c>
      <c r="L2" s="9" t="str">
        <f aca="false">IF(ISBLANK(L$1),"",SUMPRODUCT($D$3:$D$1024,L$3:L$1024))</f>
        <v/>
      </c>
      <c r="M2" s="9" t="str">
        <f aca="false">IF(ISBLANK(M$1),"",SUMPRODUCT($D$3:$D$1024,M$3:M$1024))</f>
        <v/>
      </c>
      <c r="N2" s="9" t="str">
        <f aca="false">IF(ISBLANK(N$1),"",SUMPRODUCT($D$3:$D$1024,N$3:N$1024))</f>
        <v/>
      </c>
      <c r="O2" s="9" t="str">
        <f aca="false">IF(ISBLANK(O$1),"",SUMPRODUCT($D$3:$D$1024,O$3:O$1024))</f>
        <v/>
      </c>
      <c r="P2" s="9" t="str">
        <f aca="false">IF(ISBLANK(P$1),"",SUMPRODUCT($D$3:$D$1024,P$3:P$1024))</f>
        <v/>
      </c>
      <c r="Q2" s="9" t="str">
        <f aca="false">IF(ISBLANK(Q$1),"",SUMPRODUCT($D$3:$D$1024,Q$3:Q$1024))</f>
        <v/>
      </c>
      <c r="R2" s="9" t="str">
        <f aca="false">IF(ISBLANK(R$1),"",SUMPRODUCT($D$3:$D$1024,R$3:R$1024))</f>
        <v/>
      </c>
      <c r="S2" s="9" t="str">
        <f aca="false">IF(ISBLANK(S$1),"",SUMPRODUCT($D$3:$D$1024,S$3:S$1024))</f>
        <v/>
      </c>
      <c r="T2" s="9" t="str">
        <f aca="false">IF(ISBLANK(T$1),"",SUMPRODUCT($D$3:$D$1024,T$3:T$1024))</f>
        <v/>
      </c>
      <c r="U2" s="9" t="str">
        <f aca="false">IF(ISBLANK(U$1),"",SUMPRODUCT($D$3:$D$1024,U$3:U$1024))</f>
        <v/>
      </c>
      <c r="V2" s="9" t="str">
        <f aca="false">IF(ISBLANK(V$1),"",SUMPRODUCT($D$3:$D$1024,V$3:V$1024))</f>
        <v/>
      </c>
      <c r="W2" s="9" t="str">
        <f aca="false">IF(ISBLANK(W$1),"",SUMPRODUCT($D$3:$D$1024,W$3:W$1024))</f>
        <v/>
      </c>
      <c r="X2" s="9" t="str">
        <f aca="false">IF(ISBLANK(X$1),"",SUMPRODUCT($D$3:$D$1024,X$3:X$1024))</f>
        <v/>
      </c>
      <c r="Y2" s="9" t="str">
        <f aca="false">IF(ISBLANK(Y$1),"",SUMPRODUCT($D$3:$D$1024,Y$3:Y$1024))</f>
        <v/>
      </c>
      <c r="Z2" s="9" t="str">
        <f aca="false">IF(ISBLANK(Z$1),"",SUMPRODUCT($D$3:$D$1024,Z$3:Z$1024))</f>
        <v/>
      </c>
      <c r="AA2" s="9" t="str">
        <f aca="false">IF(ISBLANK(AA$1),"",SUMPRODUCT($D$3:$D$1024,AA$3:AA$1024))</f>
        <v/>
      </c>
      <c r="AB2" s="9" t="str">
        <f aca="false">IF(ISBLANK(AB$1),"",SUMPRODUCT($D$3:$D$1024,AB$3:AB$1024))</f>
        <v/>
      </c>
      <c r="AC2" s="9" t="str">
        <f aca="false">IF(ISBLANK(AC$1),"",SUMPRODUCT($D$3:$D$1024,AC$3:AC$1024))</f>
        <v/>
      </c>
      <c r="AD2" s="9" t="str">
        <f aca="false">IF(ISBLANK(AD$1),"",SUMPRODUCT($D$3:$D$1024,AD$3:AD$1024))</f>
        <v/>
      </c>
      <c r="AE2" s="9" t="str">
        <f aca="false">IF(ISBLANK(AE$1),"",SUMPRODUCT($D$3:$D$1024,AE$3:AE$1024))</f>
        <v/>
      </c>
      <c r="AF2" s="9" t="str">
        <f aca="false">IF(ISBLANK(AF$1),"",SUMPRODUCT($D$3:$D$1024,AF$3:AF$1024))</f>
        <v/>
      </c>
      <c r="AG2" s="9" t="str">
        <f aca="false">IF(ISBLANK(AG$1),"",SUMPRODUCT($D$3:$D$1024,AG$3:AG$1024))</f>
        <v/>
      </c>
      <c r="AH2" s="9" t="str">
        <f aca="false">IF(ISBLANK(AH$1),"",SUMPRODUCT($D$3:$D$1024,AH$3:AH$1024))</f>
        <v/>
      </c>
      <c r="AI2" s="9" t="str">
        <f aca="false">IF(ISBLANK(AI$1),"",SUMPRODUCT($D$3:$D$1024,AI$3:AI$1024))</f>
        <v/>
      </c>
      <c r="AJ2" s="9" t="str">
        <f aca="false">IF(ISBLANK(AJ$1),"",SUMPRODUCT($D$3:$D$1024,AJ$3:AJ$1024))</f>
        <v/>
      </c>
      <c r="AK2" s="9" t="str">
        <f aca="false">IF(ISBLANK(AK$1),"",SUMPRODUCT($D$3:$D$1024,AK$3:AK$1024))</f>
        <v/>
      </c>
      <c r="AL2" s="9" t="str">
        <f aca="false">IF(ISBLANK(AL$1),"",SUMPRODUCT($D$3:$D$1024,AL$3:AL$1024))</f>
        <v/>
      </c>
      <c r="AM2" s="9" t="str">
        <f aca="false">IF(ISBLANK(AM$1),"",SUMPRODUCT($D$3:$D$1024,AM$3:AM$1024))</f>
        <v/>
      </c>
      <c r="AN2" s="9" t="str">
        <f aca="false">IF(ISBLANK(AN$1),"",SUMPRODUCT($D$3:$D$1024,AN$3:AN$1024))</f>
        <v/>
      </c>
      <c r="AO2" s="9" t="str">
        <f aca="false">IF(ISBLANK(AO$1),"",SUMPRODUCT($D$3:$D$1024,AO$3:AO$1024))</f>
        <v/>
      </c>
      <c r="AP2" s="9" t="str">
        <f aca="false">IF(ISBLANK(AP$1),"",SUMPRODUCT($D$3:$D$1024,AP$3:AP$1024))</f>
        <v/>
      </c>
      <c r="AQ2" s="9" t="str">
        <f aca="false">IF(ISBLANK(AQ$1),"",SUMPRODUCT($D$3:$D$1024,AQ$3:AQ$1024))</f>
        <v/>
      </c>
      <c r="AR2" s="9" t="str">
        <f aca="false">IF(ISBLANK(AR$1),"",SUMPRODUCT($D$3:$D$1024,AR$3:AR$1024))</f>
        <v/>
      </c>
      <c r="AS2" s="9" t="str">
        <f aca="false">IF(ISBLANK(AS$1),"",SUMPRODUCT($D$3:$D$1024,AS$3:AS$1024))</f>
        <v/>
      </c>
      <c r="AT2" s="9" t="str">
        <f aca="false">IF(ISBLANK(AT$1),"",SUMPRODUCT($D$3:$D$1024,AT$3:AT$1024))</f>
        <v/>
      </c>
      <c r="AU2" s="9" t="str">
        <f aca="false">IF(ISBLANK(AU$1),"",SUMPRODUCT($D$3:$D$1024,AU$3:AU$1024))</f>
        <v/>
      </c>
      <c r="AV2" s="9" t="str">
        <f aca="false">IF(ISBLANK(AV$1),"",SUMPRODUCT($D$3:$D$1024,AV$3:AV$1024))</f>
        <v/>
      </c>
      <c r="AW2" s="9" t="str">
        <f aca="false">IF(ISBLANK(AW$1),"",SUMPRODUCT($D$3:$D$1024,AW$3:AW$1024))</f>
        <v/>
      </c>
      <c r="AX2" s="9" t="str">
        <f aca="false">IF(ISBLANK(AX$1),"",SUMPRODUCT($D$3:$D$1024,AX$3:AX$1024))</f>
        <v/>
      </c>
      <c r="AY2" s="9" t="str">
        <f aca="false">IF(ISBLANK(AY$1),"",SUMPRODUCT($D$3:$D$1024,AY$3:AY$1024))</f>
        <v/>
      </c>
      <c r="AZ2" s="9" t="str">
        <f aca="false">IF(ISBLANK(AZ$1),"",SUMPRODUCT($D$3:$D$1024,AZ$3:AZ$1024))</f>
        <v/>
      </c>
      <c r="BA2" s="9" t="str">
        <f aca="false">IF(ISBLANK(BA$1),"",SUMPRODUCT($D$3:$D$1024,BA$3:BA$1024))</f>
        <v/>
      </c>
      <c r="BB2" s="9" t="str">
        <f aca="false">IF(ISBLANK(BB$1),"",SUMPRODUCT($D$3:$D$1024,BB$3:BB$1024))</f>
        <v/>
      </c>
      <c r="BC2" s="9" t="str">
        <f aca="false">IF(ISBLANK(BC$1),"",SUMPRODUCT($D$3:$D$1024,BC$3:BC$1024))</f>
        <v/>
      </c>
      <c r="BD2" s="9" t="str">
        <f aca="false">IF(ISBLANK(BD$1),"",SUMPRODUCT($D$3:$D$1024,BD$3:BD$1024))</f>
        <v/>
      </c>
      <c r="BE2" s="9" t="str">
        <f aca="false">IF(ISBLANK(BE$1),"",SUMPRODUCT($D$3:$D$1024,BE$3:BE$1024))</f>
        <v/>
      </c>
      <c r="BF2" s="9" t="str">
        <f aca="false">IF(ISBLANK(BF$1),"",SUMPRODUCT($D$3:$D$1024,BF$3:BF$1024))</f>
        <v/>
      </c>
      <c r="BG2" s="9" t="str">
        <f aca="false">IF(ISBLANK(BG$1),"",SUMPRODUCT($D$3:$D$1024,BG$3:BG$1024))</f>
        <v/>
      </c>
      <c r="BH2" s="9" t="str">
        <f aca="false">IF(ISBLANK(BH$1),"",SUMPRODUCT($D$3:$D$1024,BH$3:BH$1024))</f>
        <v/>
      </c>
      <c r="BI2" s="9" t="str">
        <f aca="false">IF(ISBLANK(BI$1),"",SUMPRODUCT($D$3:$D$1024,BI$3:BI$1024))</f>
        <v/>
      </c>
      <c r="BJ2" s="9" t="str">
        <f aca="false">IF(ISBLANK(BJ$1),"",SUMPRODUCT($D$3:$D$1024,BJ$3:BJ$1024))</f>
        <v/>
      </c>
      <c r="BK2" s="9" t="str">
        <f aca="false">IF(ISBLANK(BK$1),"",SUMPRODUCT($D$3:$D$1024,BK$3:BK$1024))</f>
        <v/>
      </c>
      <c r="BL2" s="9" t="str">
        <f aca="false">IF(ISBLANK(BL$1),"",SUMPRODUCT($D$3:$D$1024,BL$3:BL$1024))</f>
        <v/>
      </c>
      <c r="BM2" s="9" t="str">
        <f aca="false">IF(ISBLANK(BM$1),"",SUMPRODUCT($D$3:$D$1024,BM$3:BM$1024))</f>
        <v/>
      </c>
      <c r="BN2" s="9" t="str">
        <f aca="false">IF(ISBLANK(BN$1),"",SUMPRODUCT($D$3:$D$1024,BN$3:BN$1024))</f>
        <v/>
      </c>
      <c r="BO2" s="9" t="str">
        <f aca="false">IF(ISBLANK(BO$1),"",SUMPRODUCT($D$3:$D$1024,BO$3:BO$1024))</f>
        <v/>
      </c>
      <c r="BP2" s="9" t="str">
        <f aca="false">IF(ISBLANK(BP$1),"",SUMPRODUCT($D$3:$D$1024,BP$3:BP$1024))</f>
        <v/>
      </c>
      <c r="BQ2" s="9" t="str">
        <f aca="false">IF(ISBLANK(BQ$1),"",SUMPRODUCT($D$3:$D$1024,BQ$3:BQ$1024))</f>
        <v/>
      </c>
      <c r="BR2" s="9" t="str">
        <f aca="false">IF(ISBLANK(BR$1),"",SUMPRODUCT($D$3:$D$1024,BR$3:BR$1024))</f>
        <v/>
      </c>
      <c r="BS2" s="9" t="str">
        <f aca="false">IF(ISBLANK(BS$1),"",SUMPRODUCT($D$3:$D$1024,BS$3:BS$1024))</f>
        <v/>
      </c>
      <c r="BT2" s="9" t="str">
        <f aca="false">IF(ISBLANK(BT$1),"",SUMPRODUCT($D$3:$D$1024,BT$3:BT$1024))</f>
        <v/>
      </c>
      <c r="BU2" s="9" t="str">
        <f aca="false">IF(ISBLANK(BU$1),"",SUMPRODUCT($D$3:$D$1024,BU$3:BU$1024))</f>
        <v/>
      </c>
      <c r="BV2" s="9" t="str">
        <f aca="false">IF(ISBLANK(BV$1),"",SUMPRODUCT($D$3:$D$1024,BV$3:BV$1024))</f>
        <v/>
      </c>
      <c r="BW2" s="9" t="str">
        <f aca="false">IF(ISBLANK(BW$1),"",SUMPRODUCT($D$3:$D$1024,BW$3:BW$1024))</f>
        <v/>
      </c>
      <c r="BX2" s="9" t="str">
        <f aca="false">IF(ISBLANK(BX$1),"",SUMPRODUCT($D$3:$D$1024,BX$3:BX$1024))</f>
        <v/>
      </c>
      <c r="BY2" s="9" t="str">
        <f aca="false">IF(ISBLANK(BY$1),"",SUMPRODUCT($D$3:$D$1024,BY$3:BY$1024))</f>
        <v/>
      </c>
      <c r="BZ2" s="9" t="str">
        <f aca="false">IF(ISBLANK(BZ$1),"",SUMPRODUCT($D$3:$D$1024,BZ$3:BZ$1024))</f>
        <v/>
      </c>
      <c r="CA2" s="9" t="str">
        <f aca="false">IF(ISBLANK(CA$1),"",SUMPRODUCT($D$3:$D$1024,CA$3:CA$1024))</f>
        <v/>
      </c>
      <c r="CB2" s="9" t="str">
        <f aca="false">IF(ISBLANK(CB$1),"",SUMPRODUCT($D$3:$D$1024,CB$3:CB$1024))</f>
        <v/>
      </c>
      <c r="CC2" s="9" t="str">
        <f aca="false">IF(ISBLANK(CC$1),"",SUMPRODUCT($D$3:$D$1024,CC$3:CC$1024))</f>
        <v/>
      </c>
      <c r="CD2" s="9" t="str">
        <f aca="false">IF(ISBLANK(CD$1),"",SUMPRODUCT($D$3:$D$1024,CD$3:CD$1024))</f>
        <v/>
      </c>
      <c r="CE2" s="9" t="str">
        <f aca="false">IF(ISBLANK(CE$1),"",SUMPRODUCT($D$3:$D$1024,CE$3:CE$1024))</f>
        <v/>
      </c>
      <c r="CF2" s="10"/>
    </row>
    <row r="3" customFormat="false" ht="19.5" hidden="false" customHeight="true" outlineLevel="0" collapsed="false">
      <c r="A3" s="12"/>
      <c r="B3" s="13"/>
      <c r="C3" s="14" t="str">
        <f aca="true">IF(ISBLANK(INDIRECT("B"&amp;ROW())),"",INDIRECT("B"&amp;ROW())-SUM(INDIRECT("E"&amp;ROW()&amp;":YZ"&amp;ROW())))</f>
        <v/>
      </c>
      <c r="D3" s="15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</row>
    <row r="4" customFormat="false" ht="19.5" hidden="false" customHeight="true" outlineLevel="0" collapsed="false">
      <c r="A4" s="12"/>
      <c r="B4" s="13"/>
      <c r="C4" s="14" t="str">
        <f aca="true">IF(ISBLANK(INDIRECT("B"&amp;ROW())),"",INDIRECT("B"&amp;ROW())-SUM(INDIRECT("E"&amp;ROW()&amp;":YZ"&amp;ROW())))</f>
        <v/>
      </c>
      <c r="D4" s="15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</row>
    <row r="5" customFormat="false" ht="19.5" hidden="false" customHeight="true" outlineLevel="0" collapsed="false">
      <c r="A5" s="12"/>
      <c r="B5" s="13"/>
      <c r="C5" s="14" t="str">
        <f aca="true">IF(ISBLANK(INDIRECT("B"&amp;ROW())),"",INDIRECT("B"&amp;ROW())-SUM(INDIRECT("E"&amp;ROW()&amp;":YZ"&amp;ROW())))</f>
        <v/>
      </c>
      <c r="D5" s="16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</row>
    <row r="6" customFormat="false" ht="19.5" hidden="false" customHeight="true" outlineLevel="0" collapsed="false">
      <c r="A6" s="12"/>
      <c r="B6" s="13"/>
      <c r="C6" s="14" t="str">
        <f aca="true">IF(ISBLANK(INDIRECT("B"&amp;ROW())),"",INDIRECT("B"&amp;ROW())-SUM(INDIRECT("E"&amp;ROW()&amp;":YZ"&amp;ROW())))</f>
        <v/>
      </c>
      <c r="D6" s="15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</row>
    <row r="7" customFormat="false" ht="19.5" hidden="false" customHeight="true" outlineLevel="0" collapsed="false">
      <c r="A7" s="12"/>
      <c r="B7" s="13"/>
      <c r="C7" s="14" t="str">
        <f aca="true">IF(ISBLANK(INDIRECT("B"&amp;ROW())),"",INDIRECT("B"&amp;ROW())-SUM(INDIRECT("E"&amp;ROW()&amp;":YZ"&amp;ROW())))</f>
        <v/>
      </c>
      <c r="D7" s="15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</row>
    <row r="8" customFormat="false" ht="19.5" hidden="false" customHeight="true" outlineLevel="0" collapsed="false">
      <c r="A8" s="12"/>
      <c r="B8" s="13"/>
      <c r="C8" s="14" t="str">
        <f aca="true">IF(ISBLANK(INDIRECT("B"&amp;ROW())),"",INDIRECT("B"&amp;ROW())-SUM(INDIRECT("E"&amp;ROW()&amp;":YZ"&amp;ROW())))</f>
        <v/>
      </c>
      <c r="D8" s="15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</row>
    <row r="9" customFormat="false" ht="19.5" hidden="false" customHeight="true" outlineLevel="0" collapsed="false">
      <c r="A9" s="12"/>
      <c r="B9" s="13"/>
      <c r="C9" s="14" t="str">
        <f aca="true">IF(ISBLANK(INDIRECT("B"&amp;ROW())),"",INDIRECT("B"&amp;ROW())-SUM(INDIRECT("E"&amp;ROW()&amp;":YZ"&amp;ROW())))</f>
        <v/>
      </c>
      <c r="D9" s="15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</row>
    <row r="10" customFormat="false" ht="19.5" hidden="false" customHeight="true" outlineLevel="0" collapsed="false">
      <c r="A10" s="12"/>
      <c r="B10" s="13"/>
      <c r="C10" s="14" t="str">
        <f aca="true">IF(ISBLANK(INDIRECT("B"&amp;ROW())),"",INDIRECT("B"&amp;ROW())-SUM(INDIRECT("E"&amp;ROW()&amp;":YZ"&amp;ROW())))</f>
        <v/>
      </c>
      <c r="D10" s="15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</row>
    <row r="11" customFormat="false" ht="19.5" hidden="false" customHeight="true" outlineLevel="0" collapsed="false">
      <c r="A11" s="12"/>
      <c r="B11" s="13"/>
      <c r="C11" s="14" t="str">
        <f aca="true">IF(ISBLANK(INDIRECT("B"&amp;ROW())),"",INDIRECT("B"&amp;ROW())-SUM(INDIRECT("E"&amp;ROW()&amp;":YZ"&amp;ROW())))</f>
        <v/>
      </c>
      <c r="D11" s="15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</row>
    <row r="12" customFormat="false" ht="19.5" hidden="false" customHeight="true" outlineLevel="0" collapsed="false">
      <c r="A12" s="12"/>
      <c r="B12" s="13"/>
      <c r="C12" s="14" t="str">
        <f aca="true">IF(ISBLANK(INDIRECT("B"&amp;ROW())),"",INDIRECT("B"&amp;ROW())-SUM(INDIRECT("E"&amp;ROW()&amp;":YZ"&amp;ROW())))</f>
        <v/>
      </c>
      <c r="D12" s="15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</row>
    <row r="13" customFormat="false" ht="19.5" hidden="false" customHeight="true" outlineLevel="0" collapsed="false">
      <c r="A13" s="12"/>
      <c r="B13" s="13"/>
      <c r="C13" s="14" t="str">
        <f aca="true">IF(ISBLANK(INDIRECT("B"&amp;ROW())),"",INDIRECT("B"&amp;ROW())-SUM(INDIRECT("E"&amp;ROW()&amp;":YZ"&amp;ROW())))</f>
        <v/>
      </c>
      <c r="D13" s="15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</row>
    <row r="14" customFormat="false" ht="19.5" hidden="false" customHeight="true" outlineLevel="0" collapsed="false">
      <c r="A14" s="12"/>
      <c r="B14" s="13"/>
      <c r="C14" s="14" t="str">
        <f aca="true">IF(ISBLANK(INDIRECT("B"&amp;ROW())),"",INDIRECT("B"&amp;ROW())-SUM(INDIRECT("E"&amp;ROW()&amp;":YZ"&amp;ROW())))</f>
        <v/>
      </c>
      <c r="D14" s="15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</row>
    <row r="15" customFormat="false" ht="19.5" hidden="false" customHeight="true" outlineLevel="0" collapsed="false">
      <c r="A15" s="12"/>
      <c r="B15" s="13"/>
      <c r="C15" s="14" t="str">
        <f aca="true">IF(ISBLANK(INDIRECT("B"&amp;ROW())),"",INDIRECT("B"&amp;ROW())-SUM(INDIRECT("E"&amp;ROW()&amp;":YZ"&amp;ROW())))</f>
        <v/>
      </c>
      <c r="D15" s="15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</row>
    <row r="16" customFormat="false" ht="19.5" hidden="false" customHeight="true" outlineLevel="0" collapsed="false">
      <c r="A16" s="12"/>
      <c r="B16" s="13"/>
      <c r="C16" s="14" t="str">
        <f aca="true">IF(ISBLANK(INDIRECT("B"&amp;ROW())),"",INDIRECT("B"&amp;ROW())-SUM(INDIRECT("E"&amp;ROW()&amp;":YZ"&amp;ROW())))</f>
        <v/>
      </c>
      <c r="D16" s="16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</row>
    <row r="17" customFormat="false" ht="19.5" hidden="false" customHeight="true" outlineLevel="0" collapsed="false">
      <c r="A17" s="12"/>
      <c r="B17" s="13"/>
      <c r="C17" s="14" t="str">
        <f aca="true">IF(ISBLANK(INDIRECT("B"&amp;ROW())),"",INDIRECT("B"&amp;ROW())-SUM(INDIRECT("E"&amp;ROW()&amp;":YZ"&amp;ROW())))</f>
        <v/>
      </c>
      <c r="D17" s="16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</row>
    <row r="18" customFormat="false" ht="19.5" hidden="false" customHeight="true" outlineLevel="0" collapsed="false">
      <c r="A18" s="12"/>
      <c r="B18" s="13"/>
      <c r="C18" s="14" t="str">
        <f aca="true">IF(ISBLANK(INDIRECT("B"&amp;ROW())),"",INDIRECT("B"&amp;ROW())-SUM(INDIRECT("E"&amp;ROW()&amp;":YZ"&amp;ROW())))</f>
        <v/>
      </c>
      <c r="D18" s="15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</row>
    <row r="19" customFormat="false" ht="15" hidden="false" customHeight="true" outlineLevel="0" collapsed="false">
      <c r="A19" s="12"/>
      <c r="B19" s="13"/>
      <c r="C19" s="14" t="str">
        <f aca="true">IF(ISBLANK(INDIRECT("B"&amp;ROW())),"",INDIRECT("B"&amp;ROW())-SUM(INDIRECT("E"&amp;ROW()&amp;":YZ"&amp;ROW())))</f>
        <v/>
      </c>
      <c r="D19" s="16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</row>
    <row r="20" customFormat="false" ht="15" hidden="false" customHeight="true" outlineLevel="0" collapsed="false">
      <c r="A20" s="12"/>
      <c r="B20" s="13"/>
      <c r="C20" s="14" t="str">
        <f aca="true">IF(ISBLANK(INDIRECT("B"&amp;ROW())),"",INDIRECT("B"&amp;ROW())-SUM(INDIRECT("E"&amp;ROW()&amp;":YZ"&amp;ROW())))</f>
        <v/>
      </c>
      <c r="D20" s="15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</row>
    <row r="21" customFormat="false" ht="15" hidden="false" customHeight="true" outlineLevel="0" collapsed="false">
      <c r="A21" s="12"/>
      <c r="B21" s="13"/>
      <c r="C21" s="14" t="str">
        <f aca="true">IF(ISBLANK(INDIRECT("B"&amp;ROW())),"",INDIRECT("B"&amp;ROW())-SUM(INDIRECT("E"&amp;ROW()&amp;":YZ"&amp;ROW())))</f>
        <v/>
      </c>
      <c r="D21" s="15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</row>
    <row r="22" customFormat="false" ht="15" hidden="false" customHeight="true" outlineLevel="0" collapsed="false">
      <c r="A22" s="12"/>
      <c r="B22" s="13"/>
      <c r="C22" s="14" t="str">
        <f aca="true">IF(ISBLANK(INDIRECT("B"&amp;ROW())),"",INDIRECT("B"&amp;ROW())-SUM(INDIRECT("E"&amp;ROW()&amp;":YZ"&amp;ROW())))</f>
        <v/>
      </c>
      <c r="D22" s="15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</row>
    <row r="23" customFormat="false" ht="15" hidden="false" customHeight="true" outlineLevel="0" collapsed="false">
      <c r="A23" s="12"/>
      <c r="B23" s="13"/>
      <c r="C23" s="14" t="str">
        <f aca="true">IF(ISBLANK(INDIRECT("B"&amp;ROW())),"",INDIRECT("B"&amp;ROW())-SUM(INDIRECT("E"&amp;ROW()&amp;":YZ"&amp;ROW())))</f>
        <v/>
      </c>
      <c r="D23" s="16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</row>
    <row r="24" customFormat="false" ht="15" hidden="false" customHeight="true" outlineLevel="0" collapsed="false">
      <c r="A24" s="12"/>
      <c r="B24" s="13"/>
      <c r="C24" s="14" t="str">
        <f aca="true">IF(ISBLANK(INDIRECT("B"&amp;ROW())),"",INDIRECT("B"&amp;ROW())-SUM(INDIRECT("E"&amp;ROW()&amp;":YZ"&amp;ROW())))</f>
        <v/>
      </c>
      <c r="D24" s="15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</row>
    <row r="25" customFormat="false" ht="15" hidden="false" customHeight="true" outlineLevel="0" collapsed="false">
      <c r="A25" s="12"/>
      <c r="B25" s="13"/>
      <c r="C25" s="14" t="str">
        <f aca="true">IF(ISBLANK(INDIRECT("B"&amp;ROW())),"",INDIRECT("B"&amp;ROW())-SUM(INDIRECT("E"&amp;ROW()&amp;":YZ"&amp;ROW())))</f>
        <v/>
      </c>
      <c r="D25" s="15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</row>
    <row r="26" customFormat="false" ht="15" hidden="false" customHeight="true" outlineLevel="0" collapsed="false">
      <c r="A26" s="12"/>
      <c r="B26" s="13"/>
      <c r="C26" s="14" t="str">
        <f aca="true">IF(ISBLANK(INDIRECT("B"&amp;ROW())),"",INDIRECT("B"&amp;ROW())-SUM(INDIRECT("E"&amp;ROW()&amp;":YZ"&amp;ROW())))</f>
        <v/>
      </c>
      <c r="D26" s="15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</row>
    <row r="27" customFormat="false" ht="15" hidden="false" customHeight="true" outlineLevel="0" collapsed="false">
      <c r="A27" s="12"/>
      <c r="B27" s="17"/>
      <c r="C27" s="14" t="str">
        <f aca="true">IF(ISBLANK(INDIRECT("B"&amp;ROW())),"",INDIRECT("B"&amp;ROW())-SUM(INDIRECT("E"&amp;ROW()&amp;":YZ"&amp;ROW())))</f>
        <v/>
      </c>
      <c r="D27" s="15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</row>
    <row r="28" customFormat="false" ht="15" hidden="false" customHeight="true" outlineLevel="0" collapsed="false">
      <c r="A28" s="12"/>
      <c r="B28" s="17"/>
      <c r="C28" s="14" t="str">
        <f aca="true">IF(ISBLANK(INDIRECT("B"&amp;ROW())),"",INDIRECT("B"&amp;ROW())-SUM(INDIRECT("E"&amp;ROW()&amp;":YZ"&amp;ROW())))</f>
        <v/>
      </c>
      <c r="D28" s="15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</row>
    <row r="29" customFormat="false" ht="15" hidden="false" customHeight="true" outlineLevel="0" collapsed="false">
      <c r="A29" s="12"/>
      <c r="B29" s="17"/>
      <c r="C29" s="14" t="str">
        <f aca="true">IF(ISBLANK(INDIRECT("B"&amp;ROW())),"",INDIRECT("B"&amp;ROW())-SUM(INDIRECT("E"&amp;ROW()&amp;":YZ"&amp;ROW())))</f>
        <v/>
      </c>
      <c r="D29" s="15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</row>
    <row r="30" customFormat="false" ht="15" hidden="false" customHeight="true" outlineLevel="0" collapsed="false">
      <c r="A30" s="12"/>
      <c r="B30" s="17"/>
      <c r="C30" s="14" t="str">
        <f aca="true">IF(ISBLANK(INDIRECT("B"&amp;ROW())),"",INDIRECT("B"&amp;ROW())-SUM(INDIRECT("E"&amp;ROW()&amp;":YZ"&amp;ROW())))</f>
        <v/>
      </c>
      <c r="D30" s="15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</row>
    <row r="31" customFormat="false" ht="15" hidden="false" customHeight="true" outlineLevel="0" collapsed="false">
      <c r="A31" s="12"/>
      <c r="B31" s="17"/>
      <c r="C31" s="14" t="str">
        <f aca="true">IF(ISBLANK(INDIRECT("B"&amp;ROW())),"",INDIRECT("B"&amp;ROW())-SUM(INDIRECT("E"&amp;ROW()&amp;":YZ"&amp;ROW())))</f>
        <v/>
      </c>
      <c r="D31" s="15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</row>
    <row r="32" customFormat="false" ht="15" hidden="false" customHeight="true" outlineLevel="0" collapsed="false">
      <c r="A32" s="12"/>
      <c r="B32" s="17"/>
      <c r="C32" s="14" t="str">
        <f aca="true">IF(ISBLANK(INDIRECT("B"&amp;ROW())),"",INDIRECT("B"&amp;ROW())-SUM(INDIRECT("E"&amp;ROW()&amp;":YZ"&amp;ROW())))</f>
        <v/>
      </c>
      <c r="D32" s="15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</row>
    <row r="33" customFormat="false" ht="15" hidden="false" customHeight="true" outlineLevel="0" collapsed="false">
      <c r="A33" s="12"/>
      <c r="B33" s="17"/>
      <c r="C33" s="14" t="str">
        <f aca="true">IF(ISBLANK(INDIRECT("B"&amp;ROW())),"",INDIRECT("B"&amp;ROW())-SUM(INDIRECT("E"&amp;ROW()&amp;":YZ"&amp;ROW())))</f>
        <v/>
      </c>
      <c r="D33" s="15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</row>
    <row r="34" customFormat="false" ht="15" hidden="false" customHeight="true" outlineLevel="0" collapsed="false">
      <c r="A34" s="12"/>
      <c r="B34" s="17"/>
      <c r="C34" s="14" t="str">
        <f aca="true">IF(ISBLANK(INDIRECT("B"&amp;ROW())),"",INDIRECT("B"&amp;ROW())-SUM(INDIRECT("E"&amp;ROW()&amp;":YZ"&amp;ROW())))</f>
        <v/>
      </c>
      <c r="D34" s="15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</row>
    <row r="35" customFormat="false" ht="15" hidden="false" customHeight="true" outlineLevel="0" collapsed="false">
      <c r="A35" s="12"/>
      <c r="B35" s="17"/>
      <c r="C35" s="14" t="str">
        <f aca="true">IF(ISBLANK(INDIRECT("B"&amp;ROW())),"",INDIRECT("B"&amp;ROW())-SUM(INDIRECT("E"&amp;ROW()&amp;":YZ"&amp;ROW())))</f>
        <v/>
      </c>
      <c r="D35" s="15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</row>
    <row r="36" customFormat="false" ht="15" hidden="false" customHeight="true" outlineLevel="0" collapsed="false">
      <c r="A36" s="12"/>
      <c r="B36" s="17"/>
      <c r="C36" s="14" t="str">
        <f aca="true">IF(ISBLANK(INDIRECT("B"&amp;ROW())),"",INDIRECT("B"&amp;ROW())-SUM(INDIRECT("E"&amp;ROW()&amp;":YZ"&amp;ROW())))</f>
        <v/>
      </c>
      <c r="D36" s="15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</row>
    <row r="37" customFormat="false" ht="15" hidden="false" customHeight="true" outlineLevel="0" collapsed="false">
      <c r="A37" s="12"/>
      <c r="B37" s="17"/>
      <c r="C37" s="14" t="str">
        <f aca="true">IF(ISBLANK(INDIRECT("B"&amp;ROW())),"",INDIRECT("B"&amp;ROW())-SUM(INDIRECT("E"&amp;ROW()&amp;":YZ"&amp;ROW())))</f>
        <v/>
      </c>
      <c r="D37" s="15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</row>
    <row r="38" customFormat="false" ht="15" hidden="false" customHeight="true" outlineLevel="0" collapsed="false">
      <c r="A38" s="12"/>
      <c r="B38" s="17"/>
      <c r="C38" s="14" t="str">
        <f aca="true">IF(ISBLANK(INDIRECT("B"&amp;ROW())),"",INDIRECT("B"&amp;ROW())-SUM(INDIRECT("E"&amp;ROW()&amp;":YZ"&amp;ROW())))</f>
        <v/>
      </c>
      <c r="D38" s="15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</row>
    <row r="39" customFormat="false" ht="15" hidden="false" customHeight="true" outlineLevel="0" collapsed="false">
      <c r="A39" s="12"/>
      <c r="B39" s="17"/>
      <c r="C39" s="14" t="str">
        <f aca="true">IF(ISBLANK(INDIRECT("B"&amp;ROW())),"",INDIRECT("B"&amp;ROW())-SUM(INDIRECT("E"&amp;ROW()&amp;":YZ"&amp;ROW())))</f>
        <v/>
      </c>
      <c r="D39" s="15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</row>
    <row r="40" customFormat="false" ht="15" hidden="false" customHeight="true" outlineLevel="0" collapsed="false">
      <c r="A40" s="12"/>
      <c r="B40" s="17"/>
      <c r="C40" s="14" t="str">
        <f aca="true">IF(ISBLANK(INDIRECT("B"&amp;ROW())),"",INDIRECT("B"&amp;ROW())-SUM(INDIRECT("E"&amp;ROW()&amp;":YZ"&amp;ROW())))</f>
        <v/>
      </c>
      <c r="D40" s="15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</row>
    <row r="41" customFormat="false" ht="15" hidden="false" customHeight="true" outlineLevel="0" collapsed="false">
      <c r="A41" s="12"/>
      <c r="B41" s="17"/>
      <c r="C41" s="14" t="str">
        <f aca="true">IF(ISBLANK(INDIRECT("B"&amp;ROW())),"",INDIRECT("B"&amp;ROW())-SUM(INDIRECT("E"&amp;ROW()&amp;":YZ"&amp;ROW())))</f>
        <v/>
      </c>
      <c r="D41" s="15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</row>
    <row r="42" customFormat="false" ht="15" hidden="false" customHeight="true" outlineLevel="0" collapsed="false">
      <c r="A42" s="12"/>
      <c r="B42" s="17"/>
      <c r="C42" s="14" t="str">
        <f aca="true">IF(ISBLANK(INDIRECT("B"&amp;ROW())),"",INDIRECT("B"&amp;ROW())-SUM(INDIRECT("E"&amp;ROW()&amp;":YZ"&amp;ROW())))</f>
        <v/>
      </c>
      <c r="D42" s="15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</row>
    <row r="43" customFormat="false" ht="15" hidden="false" customHeight="true" outlineLevel="0" collapsed="false">
      <c r="A43" s="12"/>
      <c r="B43" s="17"/>
      <c r="C43" s="14" t="str">
        <f aca="true">IF(ISBLANK(INDIRECT("B"&amp;ROW())),"",INDIRECT("B"&amp;ROW())-SUM(INDIRECT("E"&amp;ROW()&amp;":YZ"&amp;ROW())))</f>
        <v/>
      </c>
      <c r="D43" s="15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</row>
    <row r="44" customFormat="false" ht="15" hidden="false" customHeight="true" outlineLevel="0" collapsed="false">
      <c r="A44" s="12"/>
      <c r="B44" s="17"/>
      <c r="C44" s="14" t="str">
        <f aca="true">IF(ISBLANK(INDIRECT("B"&amp;ROW())),"",INDIRECT("B"&amp;ROW())-SUM(INDIRECT("E"&amp;ROW()&amp;":YZ"&amp;ROW())))</f>
        <v/>
      </c>
      <c r="D44" s="15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</row>
    <row r="45" customFormat="false" ht="15" hidden="false" customHeight="true" outlineLevel="0" collapsed="false">
      <c r="A45" s="12"/>
      <c r="B45" s="17"/>
      <c r="C45" s="14" t="str">
        <f aca="true">IF(ISBLANK(INDIRECT("B"&amp;ROW())),"",INDIRECT("B"&amp;ROW())-SUM(INDIRECT("E"&amp;ROW()&amp;":YZ"&amp;ROW())))</f>
        <v/>
      </c>
      <c r="D45" s="15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</row>
    <row r="46" customFormat="false" ht="15" hidden="false" customHeight="true" outlineLevel="0" collapsed="false">
      <c r="A46" s="12"/>
      <c r="B46" s="17"/>
      <c r="C46" s="14" t="str">
        <f aca="true">IF(ISBLANK(INDIRECT("B"&amp;ROW())),"",INDIRECT("B"&amp;ROW())-SUM(INDIRECT("E"&amp;ROW()&amp;":YZ"&amp;ROW())))</f>
        <v/>
      </c>
      <c r="D46" s="15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</row>
    <row r="47" customFormat="false" ht="15" hidden="false" customHeight="true" outlineLevel="0" collapsed="false">
      <c r="A47" s="12"/>
      <c r="B47" s="17"/>
      <c r="C47" s="14" t="str">
        <f aca="true">IF(ISBLANK(INDIRECT("B"&amp;ROW())),"",INDIRECT("B"&amp;ROW())-SUM(INDIRECT("E"&amp;ROW()&amp;":YZ"&amp;ROW())))</f>
        <v/>
      </c>
      <c r="D47" s="15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</row>
    <row r="48" customFormat="false" ht="15" hidden="false" customHeight="true" outlineLevel="0" collapsed="false">
      <c r="A48" s="12"/>
      <c r="B48" s="17"/>
      <c r="C48" s="14" t="str">
        <f aca="true">IF(ISBLANK(INDIRECT("B"&amp;ROW())),"",INDIRECT("B"&amp;ROW())-SUM(INDIRECT("E"&amp;ROW()&amp;":YZ"&amp;ROW())))</f>
        <v/>
      </c>
      <c r="D48" s="15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</row>
    <row r="49" customFormat="false" ht="15" hidden="false" customHeight="true" outlineLevel="0" collapsed="false">
      <c r="A49" s="12"/>
      <c r="B49" s="17"/>
      <c r="C49" s="14" t="str">
        <f aca="true">IF(ISBLANK(INDIRECT("B"&amp;ROW())),"",INDIRECT("B"&amp;ROW())-SUM(INDIRECT("E"&amp;ROW()&amp;":YZ"&amp;ROW())))</f>
        <v/>
      </c>
      <c r="D49" s="15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</row>
    <row r="50" customFormat="false" ht="15" hidden="false" customHeight="true" outlineLevel="0" collapsed="false">
      <c r="A50" s="12"/>
      <c r="B50" s="17"/>
      <c r="C50" s="14" t="str">
        <f aca="true">IF(ISBLANK(INDIRECT("B"&amp;ROW())),"",INDIRECT("B"&amp;ROW())-SUM(INDIRECT("E"&amp;ROW()&amp;":YZ"&amp;ROW())))</f>
        <v/>
      </c>
      <c r="D50" s="15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</row>
    <row r="51" customFormat="false" ht="15" hidden="false" customHeight="true" outlineLevel="0" collapsed="false">
      <c r="A51" s="12"/>
      <c r="B51" s="17"/>
      <c r="C51" s="14" t="str">
        <f aca="true">IF(ISBLANK(INDIRECT("B"&amp;ROW())),"",INDIRECT("B"&amp;ROW())-SUM(INDIRECT("E"&amp;ROW()&amp;":YZ"&amp;ROW())))</f>
        <v/>
      </c>
      <c r="D51" s="15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</row>
    <row r="52" customFormat="false" ht="15" hidden="false" customHeight="true" outlineLevel="0" collapsed="false">
      <c r="A52" s="12"/>
      <c r="B52" s="17"/>
      <c r="C52" s="14" t="str">
        <f aca="true">IF(ISBLANK(INDIRECT("B"&amp;ROW())),"",INDIRECT("B"&amp;ROW())-SUM(INDIRECT("E"&amp;ROW()&amp;":YZ"&amp;ROW())))</f>
        <v/>
      </c>
      <c r="D52" s="15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</row>
    <row r="53" customFormat="false" ht="15" hidden="false" customHeight="true" outlineLevel="0" collapsed="false">
      <c r="A53" s="12"/>
      <c r="B53" s="17"/>
      <c r="C53" s="14" t="str">
        <f aca="true">IF(ISBLANK(INDIRECT("B"&amp;ROW())),"",INDIRECT("B"&amp;ROW())-SUM(INDIRECT("E"&amp;ROW()&amp;":YZ"&amp;ROW())))</f>
        <v/>
      </c>
      <c r="D53" s="15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</row>
    <row r="54" customFormat="false" ht="15" hidden="false" customHeight="true" outlineLevel="0" collapsed="false">
      <c r="A54" s="12"/>
      <c r="B54" s="17"/>
      <c r="C54" s="14" t="str">
        <f aca="true">IF(ISBLANK(INDIRECT("B"&amp;ROW())),"",INDIRECT("B"&amp;ROW())-SUM(INDIRECT("E"&amp;ROW()&amp;":YZ"&amp;ROW())))</f>
        <v/>
      </c>
      <c r="D54" s="15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</row>
    <row r="55" customFormat="false" ht="15" hidden="false" customHeight="true" outlineLevel="0" collapsed="false">
      <c r="A55" s="12"/>
      <c r="B55" s="17"/>
      <c r="C55" s="14" t="str">
        <f aca="true">IF(ISBLANK(INDIRECT("B"&amp;ROW())),"",INDIRECT("B"&amp;ROW())-SUM(INDIRECT("E"&amp;ROW()&amp;":YZ"&amp;ROW())))</f>
        <v/>
      </c>
      <c r="D55" s="15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</row>
    <row r="56" customFormat="false" ht="15" hidden="false" customHeight="true" outlineLevel="0" collapsed="false">
      <c r="A56" s="12"/>
      <c r="B56" s="17"/>
      <c r="C56" s="14" t="str">
        <f aca="true">IF(ISBLANK(INDIRECT("B"&amp;ROW())),"",INDIRECT("B"&amp;ROW())-SUM(INDIRECT("E"&amp;ROW()&amp;":YZ"&amp;ROW())))</f>
        <v/>
      </c>
      <c r="D56" s="15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</row>
    <row r="57" customFormat="false" ht="15" hidden="false" customHeight="true" outlineLevel="0" collapsed="false">
      <c r="A57" s="12"/>
      <c r="B57" s="17"/>
      <c r="C57" s="14" t="str">
        <f aca="true">IF(ISBLANK(INDIRECT("B"&amp;ROW())),"",INDIRECT("B"&amp;ROW())-SUM(INDIRECT("E"&amp;ROW()&amp;":YZ"&amp;ROW())))</f>
        <v/>
      </c>
      <c r="D57" s="15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</row>
    <row r="58" customFormat="false" ht="15" hidden="false" customHeight="true" outlineLevel="0" collapsed="false">
      <c r="A58" s="12"/>
      <c r="B58" s="17"/>
      <c r="C58" s="14" t="str">
        <f aca="true">IF(ISBLANK(INDIRECT("B"&amp;ROW())),"",INDIRECT("B"&amp;ROW())-SUM(INDIRECT("E"&amp;ROW()&amp;":YZ"&amp;ROW())))</f>
        <v/>
      </c>
      <c r="D58" s="15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</row>
    <row r="59" customFormat="false" ht="15" hidden="false" customHeight="true" outlineLevel="0" collapsed="false">
      <c r="A59" s="12"/>
      <c r="B59" s="17"/>
      <c r="C59" s="14" t="str">
        <f aca="true">IF(ISBLANK(INDIRECT("B"&amp;ROW())),"",INDIRECT("B"&amp;ROW())-SUM(INDIRECT("E"&amp;ROW()&amp;":YZ"&amp;ROW())))</f>
        <v/>
      </c>
      <c r="D59" s="15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</row>
    <row r="60" customFormat="false" ht="15" hidden="false" customHeight="true" outlineLevel="0" collapsed="false">
      <c r="A60" s="12"/>
      <c r="B60" s="17"/>
      <c r="C60" s="14" t="str">
        <f aca="true">IF(ISBLANK(INDIRECT("B"&amp;ROW())),"",INDIRECT("B"&amp;ROW())-SUM(INDIRECT("E"&amp;ROW()&amp;":YZ"&amp;ROW())))</f>
        <v/>
      </c>
      <c r="D60" s="15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</row>
    <row r="61" customFormat="false" ht="15" hidden="false" customHeight="true" outlineLevel="0" collapsed="false">
      <c r="A61" s="12"/>
      <c r="B61" s="17"/>
      <c r="C61" s="14" t="str">
        <f aca="true">IF(ISBLANK(INDIRECT("B"&amp;ROW())),"",INDIRECT("B"&amp;ROW())-SUM(INDIRECT("E"&amp;ROW()&amp;":YZ"&amp;ROW())))</f>
        <v/>
      </c>
      <c r="D61" s="15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</row>
    <row r="62" customFormat="false" ht="15" hidden="false" customHeight="true" outlineLevel="0" collapsed="false">
      <c r="A62" s="12"/>
      <c r="B62" s="17"/>
      <c r="C62" s="14" t="str">
        <f aca="true">IF(ISBLANK(INDIRECT("B"&amp;ROW())),"",INDIRECT("B"&amp;ROW())-SUM(INDIRECT("E"&amp;ROW()&amp;":YZ"&amp;ROW())))</f>
        <v/>
      </c>
      <c r="D62" s="15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</row>
    <row r="63" customFormat="false" ht="15" hidden="false" customHeight="true" outlineLevel="0" collapsed="false">
      <c r="A63" s="12"/>
      <c r="B63" s="17"/>
      <c r="C63" s="14" t="str">
        <f aca="true">IF(ISBLANK(INDIRECT("B"&amp;ROW())),"",INDIRECT("B"&amp;ROW())-SUM(INDIRECT("E"&amp;ROW()&amp;":YZ"&amp;ROW())))</f>
        <v/>
      </c>
      <c r="D63" s="15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</row>
    <row r="64" customFormat="false" ht="15" hidden="false" customHeight="true" outlineLevel="0" collapsed="false">
      <c r="A64" s="12"/>
      <c r="B64" s="17"/>
      <c r="C64" s="14" t="str">
        <f aca="true">IF(ISBLANK(INDIRECT("B"&amp;ROW())),"",INDIRECT("B"&amp;ROW())-SUM(INDIRECT("E"&amp;ROW()&amp;":YZ"&amp;ROW())))</f>
        <v/>
      </c>
      <c r="D64" s="15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</row>
    <row r="65" customFormat="false" ht="15" hidden="false" customHeight="true" outlineLevel="0" collapsed="false">
      <c r="A65" s="12"/>
      <c r="B65" s="17"/>
      <c r="C65" s="14" t="str">
        <f aca="true">IF(ISBLANK(INDIRECT("B"&amp;ROW())),"",INDIRECT("B"&amp;ROW())-SUM(INDIRECT("E"&amp;ROW()&amp;":YZ"&amp;ROW())))</f>
        <v/>
      </c>
      <c r="D65" s="15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</row>
    <row r="66" customFormat="false" ht="15" hidden="false" customHeight="true" outlineLevel="0" collapsed="false">
      <c r="A66" s="12"/>
      <c r="B66" s="17"/>
      <c r="C66" s="14" t="str">
        <f aca="true">IF(ISBLANK(INDIRECT("B"&amp;ROW())),"",INDIRECT("B"&amp;ROW())-SUM(INDIRECT("E"&amp;ROW()&amp;":YZ"&amp;ROW())))</f>
        <v/>
      </c>
      <c r="D66" s="15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</row>
    <row r="67" customFormat="false" ht="15" hidden="false" customHeight="true" outlineLevel="0" collapsed="false">
      <c r="A67" s="12"/>
      <c r="B67" s="17"/>
      <c r="C67" s="14" t="str">
        <f aca="true">IF(ISBLANK(INDIRECT("B"&amp;ROW())),"",INDIRECT("B"&amp;ROW())-SUM(INDIRECT("E"&amp;ROW()&amp;":YZ"&amp;ROW())))</f>
        <v/>
      </c>
      <c r="D67" s="15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</row>
    <row r="68" customFormat="false" ht="15" hidden="false" customHeight="true" outlineLevel="0" collapsed="false">
      <c r="A68" s="12"/>
      <c r="B68" s="17"/>
      <c r="C68" s="14" t="str">
        <f aca="true">IF(ISBLANK(INDIRECT("B"&amp;ROW())),"",INDIRECT("B"&amp;ROW())-SUM(INDIRECT("E"&amp;ROW()&amp;":YZ"&amp;ROW())))</f>
        <v/>
      </c>
      <c r="D68" s="15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</row>
    <row r="69" customFormat="false" ht="15" hidden="false" customHeight="true" outlineLevel="0" collapsed="false">
      <c r="A69" s="12"/>
      <c r="B69" s="17"/>
      <c r="C69" s="14" t="str">
        <f aca="true">IF(ISBLANK(INDIRECT("B"&amp;ROW())),"",INDIRECT("B"&amp;ROW())-SUM(INDIRECT("E"&amp;ROW()&amp;":YZ"&amp;ROW())))</f>
        <v/>
      </c>
      <c r="D69" s="15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</row>
    <row r="70" customFormat="false" ht="15" hidden="false" customHeight="true" outlineLevel="0" collapsed="false">
      <c r="A70" s="12"/>
      <c r="B70" s="17"/>
      <c r="C70" s="14" t="str">
        <f aca="true">IF(ISBLANK(INDIRECT("B"&amp;ROW())),"",INDIRECT("B"&amp;ROW())-SUM(INDIRECT("E"&amp;ROW()&amp;":YZ"&amp;ROW())))</f>
        <v/>
      </c>
      <c r="D70" s="15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</row>
    <row r="71" customFormat="false" ht="15" hidden="false" customHeight="true" outlineLevel="0" collapsed="false">
      <c r="A71" s="12"/>
      <c r="B71" s="17"/>
      <c r="C71" s="14" t="str">
        <f aca="true">IF(ISBLANK(INDIRECT("B"&amp;ROW())),"",INDIRECT("B"&amp;ROW())-SUM(INDIRECT("E"&amp;ROW()&amp;":YZ"&amp;ROW())))</f>
        <v/>
      </c>
      <c r="D71" s="15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</row>
    <row r="72" customFormat="false" ht="15" hidden="false" customHeight="true" outlineLevel="0" collapsed="false">
      <c r="A72" s="12"/>
      <c r="B72" s="17"/>
      <c r="C72" s="14" t="str">
        <f aca="true">IF(ISBLANK(INDIRECT("B"&amp;ROW())),"",INDIRECT("B"&amp;ROW())-SUM(INDIRECT("E"&amp;ROW()&amp;":YZ"&amp;ROW())))</f>
        <v/>
      </c>
      <c r="D72" s="15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</row>
    <row r="73" customFormat="false" ht="15" hidden="false" customHeight="true" outlineLevel="0" collapsed="false">
      <c r="A73" s="12"/>
      <c r="B73" s="17"/>
      <c r="C73" s="14" t="str">
        <f aca="true">IF(ISBLANK(INDIRECT("B"&amp;ROW())),"",INDIRECT("B"&amp;ROW())-SUM(INDIRECT("E"&amp;ROW()&amp;":YZ"&amp;ROW())))</f>
        <v/>
      </c>
      <c r="D73" s="15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</row>
    <row r="74" customFormat="false" ht="15" hidden="false" customHeight="true" outlineLevel="0" collapsed="false">
      <c r="A74" s="12"/>
      <c r="B74" s="17"/>
      <c r="C74" s="14" t="str">
        <f aca="true">IF(ISBLANK(INDIRECT("B"&amp;ROW())),"",INDIRECT("B"&amp;ROW())-SUM(INDIRECT("E"&amp;ROW()&amp;":YZ"&amp;ROW())))</f>
        <v/>
      </c>
      <c r="D74" s="15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</row>
    <row r="75" customFormat="false" ht="15" hidden="false" customHeight="true" outlineLevel="0" collapsed="false">
      <c r="A75" s="12"/>
      <c r="B75" s="17"/>
      <c r="C75" s="14" t="str">
        <f aca="true">IF(ISBLANK(INDIRECT("B"&amp;ROW())),"",INDIRECT("B"&amp;ROW())-SUM(INDIRECT("E"&amp;ROW()&amp;":YZ"&amp;ROW())))</f>
        <v/>
      </c>
      <c r="D75" s="15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</row>
    <row r="76" customFormat="false" ht="15" hidden="false" customHeight="true" outlineLevel="0" collapsed="false">
      <c r="A76" s="12"/>
      <c r="B76" s="17"/>
      <c r="C76" s="14" t="str">
        <f aca="true">IF(ISBLANK(INDIRECT("B"&amp;ROW())),"",INDIRECT("B"&amp;ROW())-SUM(INDIRECT("E"&amp;ROW()&amp;":YZ"&amp;ROW())))</f>
        <v/>
      </c>
      <c r="D76" s="15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</row>
    <row r="77" customFormat="false" ht="15" hidden="false" customHeight="true" outlineLevel="0" collapsed="false">
      <c r="A77" s="12"/>
      <c r="B77" s="17"/>
      <c r="C77" s="14" t="str">
        <f aca="true">IF(ISBLANK(INDIRECT("B"&amp;ROW())),"",INDIRECT("B"&amp;ROW())-SUM(INDIRECT("E"&amp;ROW()&amp;":YZ"&amp;ROW())))</f>
        <v/>
      </c>
      <c r="D77" s="15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</row>
    <row r="78" customFormat="false" ht="15" hidden="false" customHeight="true" outlineLevel="0" collapsed="false">
      <c r="A78" s="12"/>
      <c r="B78" s="17"/>
      <c r="C78" s="14" t="str">
        <f aca="true">IF(ISBLANK(INDIRECT("B"&amp;ROW())),"",INDIRECT("B"&amp;ROW())-SUM(INDIRECT("E"&amp;ROW()&amp;":YZ"&amp;ROW())))</f>
        <v/>
      </c>
      <c r="D78" s="1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</row>
    <row r="79" customFormat="false" ht="15" hidden="false" customHeight="true" outlineLevel="0" collapsed="false">
      <c r="A79" s="12"/>
      <c r="B79" s="17"/>
      <c r="C79" s="14" t="str">
        <f aca="true">IF(ISBLANK(INDIRECT("B"&amp;ROW())),"",INDIRECT("B"&amp;ROW())-SUM(INDIRECT("E"&amp;ROW()&amp;":YZ"&amp;ROW())))</f>
        <v/>
      </c>
      <c r="D79" s="1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</row>
    <row r="80" customFormat="false" ht="15" hidden="false" customHeight="true" outlineLevel="0" collapsed="false">
      <c r="A80" s="12"/>
      <c r="B80" s="17"/>
      <c r="C80" s="14" t="str">
        <f aca="true">IF(ISBLANK(INDIRECT("B"&amp;ROW())),"",INDIRECT("B"&amp;ROW())-SUM(INDIRECT("E"&amp;ROW()&amp;":YZ"&amp;ROW())))</f>
        <v/>
      </c>
      <c r="D80" s="1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</row>
    <row r="81" customFormat="false" ht="15" hidden="false" customHeight="true" outlineLevel="0" collapsed="false">
      <c r="A81" s="12"/>
      <c r="B81" s="17"/>
      <c r="C81" s="14" t="str">
        <f aca="true">IF(ISBLANK(INDIRECT("B"&amp;ROW())),"",INDIRECT("B"&amp;ROW())-SUM(INDIRECT("E"&amp;ROW()&amp;":YZ"&amp;ROW())))</f>
        <v/>
      </c>
      <c r="D81" s="15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</row>
    <row r="82" customFormat="false" ht="15" hidden="false" customHeight="true" outlineLevel="0" collapsed="false">
      <c r="A82" s="12"/>
      <c r="B82" s="17"/>
      <c r="C82" s="14" t="str">
        <f aca="true">IF(ISBLANK(INDIRECT("B"&amp;ROW())),"",INDIRECT("B"&amp;ROW())-SUM(INDIRECT("E"&amp;ROW()&amp;":YZ"&amp;ROW())))</f>
        <v/>
      </c>
      <c r="D82" s="15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</row>
    <row r="83" customFormat="false" ht="15" hidden="false" customHeight="true" outlineLevel="0" collapsed="false">
      <c r="A83" s="12"/>
      <c r="B83" s="17"/>
      <c r="C83" s="14" t="str">
        <f aca="true">IF(ISBLANK(INDIRECT("B"&amp;ROW())),"",INDIRECT("B"&amp;ROW())-SUM(INDIRECT("E"&amp;ROW()&amp;":YZ"&amp;ROW())))</f>
        <v/>
      </c>
      <c r="D83" s="15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</row>
    <row r="84" customFormat="false" ht="15" hidden="false" customHeight="true" outlineLevel="0" collapsed="false">
      <c r="A84" s="12"/>
      <c r="B84" s="17"/>
      <c r="C84" s="14" t="str">
        <f aca="true">IF(ISBLANK(INDIRECT("B"&amp;ROW())),"",INDIRECT("B"&amp;ROW())-SUM(INDIRECT("E"&amp;ROW()&amp;":YZ"&amp;ROW())))</f>
        <v/>
      </c>
      <c r="D84" s="15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</row>
    <row r="85" customFormat="false" ht="15" hidden="false" customHeight="true" outlineLevel="0" collapsed="false">
      <c r="A85" s="12"/>
      <c r="B85" s="17"/>
      <c r="C85" s="14" t="str">
        <f aca="true">IF(ISBLANK(INDIRECT("B"&amp;ROW())),"",INDIRECT("B"&amp;ROW())-SUM(INDIRECT("E"&amp;ROW()&amp;":YZ"&amp;ROW())))</f>
        <v/>
      </c>
      <c r="D85" s="15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</row>
    <row r="86" customFormat="false" ht="15" hidden="false" customHeight="true" outlineLevel="0" collapsed="false">
      <c r="A86" s="12"/>
      <c r="B86" s="17"/>
      <c r="C86" s="14" t="str">
        <f aca="true">IF(ISBLANK(INDIRECT("B"&amp;ROW())),"",INDIRECT("B"&amp;ROW())-SUM(INDIRECT("E"&amp;ROW()&amp;":YZ"&amp;ROW())))</f>
        <v/>
      </c>
      <c r="D86" s="15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</row>
    <row r="87" customFormat="false" ht="15" hidden="false" customHeight="true" outlineLevel="0" collapsed="false">
      <c r="A87" s="12"/>
      <c r="B87" s="17"/>
      <c r="C87" s="14" t="str">
        <f aca="true">IF(ISBLANK(INDIRECT("B"&amp;ROW())),"",INDIRECT("B"&amp;ROW())-SUM(INDIRECT("E"&amp;ROW()&amp;":YZ"&amp;ROW())))</f>
        <v/>
      </c>
      <c r="D87" s="15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</row>
    <row r="88" customFormat="false" ht="15" hidden="false" customHeight="true" outlineLevel="0" collapsed="false">
      <c r="A88" s="12"/>
      <c r="B88" s="17"/>
      <c r="C88" s="14" t="str">
        <f aca="true">IF(ISBLANK(INDIRECT("B"&amp;ROW())),"",INDIRECT("B"&amp;ROW())-SUM(INDIRECT("E"&amp;ROW()&amp;":YZ"&amp;ROW())))</f>
        <v/>
      </c>
      <c r="D88" s="15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</row>
    <row r="89" customFormat="false" ht="15" hidden="false" customHeight="true" outlineLevel="0" collapsed="false">
      <c r="A89" s="12"/>
      <c r="B89" s="17"/>
      <c r="C89" s="14" t="str">
        <f aca="true">IF(ISBLANK(INDIRECT("B"&amp;ROW())),"",INDIRECT("B"&amp;ROW())-SUM(INDIRECT("E"&amp;ROW()&amp;":YZ"&amp;ROW())))</f>
        <v/>
      </c>
      <c r="D89" s="15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</row>
    <row r="90" customFormat="false" ht="15" hidden="false" customHeight="true" outlineLevel="0" collapsed="false">
      <c r="A90" s="12"/>
      <c r="B90" s="17"/>
      <c r="C90" s="14" t="str">
        <f aca="true">IF(ISBLANK(INDIRECT("B"&amp;ROW())),"",INDIRECT("B"&amp;ROW())-SUM(INDIRECT("E"&amp;ROW()&amp;":YZ"&amp;ROW())))</f>
        <v/>
      </c>
      <c r="D90" s="15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</row>
    <row r="91" customFormat="false" ht="15" hidden="false" customHeight="true" outlineLevel="0" collapsed="false">
      <c r="A91" s="12"/>
      <c r="B91" s="17"/>
      <c r="C91" s="14" t="str">
        <f aca="true">IF(ISBLANK(INDIRECT("B"&amp;ROW())),"",INDIRECT("B"&amp;ROW())-SUM(INDIRECT("E"&amp;ROW()&amp;":YZ"&amp;ROW())))</f>
        <v/>
      </c>
      <c r="D91" s="15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</row>
    <row r="92" customFormat="false" ht="15" hidden="false" customHeight="true" outlineLevel="0" collapsed="false">
      <c r="A92" s="12"/>
      <c r="B92" s="17"/>
      <c r="C92" s="14" t="str">
        <f aca="true">IF(ISBLANK(INDIRECT("B"&amp;ROW())),"",INDIRECT("B"&amp;ROW())-SUM(INDIRECT("E"&amp;ROW()&amp;":YZ"&amp;ROW())))</f>
        <v/>
      </c>
      <c r="D92" s="15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</row>
    <row r="93" customFormat="false" ht="15" hidden="false" customHeight="true" outlineLevel="0" collapsed="false">
      <c r="A93" s="12"/>
      <c r="B93" s="17"/>
      <c r="C93" s="14" t="str">
        <f aca="true">IF(ISBLANK(INDIRECT("B"&amp;ROW())),"",INDIRECT("B"&amp;ROW())-SUM(INDIRECT("E"&amp;ROW()&amp;":YZ"&amp;ROW())))</f>
        <v/>
      </c>
      <c r="D93" s="15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</row>
    <row r="94" customFormat="false" ht="15" hidden="false" customHeight="true" outlineLevel="0" collapsed="false">
      <c r="A94" s="12"/>
      <c r="B94" s="17"/>
      <c r="C94" s="14" t="str">
        <f aca="true">IF(ISBLANK(INDIRECT("B"&amp;ROW())),"",INDIRECT("B"&amp;ROW())-SUM(INDIRECT("E"&amp;ROW()&amp;":YZ"&amp;ROW())))</f>
        <v/>
      </c>
      <c r="D94" s="15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</row>
    <row r="95" customFormat="false" ht="15" hidden="false" customHeight="true" outlineLevel="0" collapsed="false">
      <c r="A95" s="12"/>
      <c r="B95" s="17"/>
      <c r="C95" s="14" t="str">
        <f aca="true">IF(ISBLANK(INDIRECT("B"&amp;ROW())),"",INDIRECT("B"&amp;ROW())-SUM(INDIRECT("E"&amp;ROW()&amp;":YZ"&amp;ROW())))</f>
        <v/>
      </c>
      <c r="D95" s="15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</row>
    <row r="96" customFormat="false" ht="15" hidden="false" customHeight="true" outlineLevel="0" collapsed="false">
      <c r="A96" s="12"/>
      <c r="B96" s="17"/>
      <c r="C96" s="14" t="str">
        <f aca="true">IF(ISBLANK(INDIRECT("B"&amp;ROW())),"",INDIRECT("B"&amp;ROW())-SUM(INDIRECT("E"&amp;ROW()&amp;":YZ"&amp;ROW())))</f>
        <v/>
      </c>
      <c r="D96" s="15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</row>
    <row r="97" customFormat="false" ht="15" hidden="false" customHeight="true" outlineLevel="0" collapsed="false">
      <c r="A97" s="12"/>
      <c r="B97" s="17"/>
      <c r="C97" s="14" t="str">
        <f aca="true">IF(ISBLANK(INDIRECT("B"&amp;ROW())),"",INDIRECT("B"&amp;ROW())-SUM(INDIRECT("E"&amp;ROW()&amp;":YZ"&amp;ROW())))</f>
        <v/>
      </c>
      <c r="D97" s="15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</row>
    <row r="98" customFormat="false" ht="15" hidden="false" customHeight="true" outlineLevel="0" collapsed="false">
      <c r="A98" s="12"/>
      <c r="B98" s="17"/>
      <c r="C98" s="14" t="str">
        <f aca="true">IF(ISBLANK(INDIRECT("B"&amp;ROW())),"",INDIRECT("B"&amp;ROW())-SUM(INDIRECT("E"&amp;ROW()&amp;":YZ"&amp;ROW())))</f>
        <v/>
      </c>
      <c r="D98" s="15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</row>
    <row r="99" customFormat="false" ht="15" hidden="false" customHeight="true" outlineLevel="0" collapsed="false">
      <c r="A99" s="12"/>
      <c r="B99" s="17"/>
      <c r="C99" s="14" t="str">
        <f aca="true">IF(ISBLANK(INDIRECT("B"&amp;ROW())),"",INDIRECT("B"&amp;ROW())-SUM(INDIRECT("E"&amp;ROW()&amp;":YZ"&amp;ROW())))</f>
        <v/>
      </c>
      <c r="D99" s="15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</row>
    <row r="100" customFormat="false" ht="15" hidden="false" customHeight="true" outlineLevel="0" collapsed="false">
      <c r="A100" s="12"/>
      <c r="B100" s="17"/>
      <c r="C100" s="14" t="str">
        <f aca="true">IF(ISBLANK(INDIRECT("B"&amp;ROW())),"",INDIRECT("B"&amp;ROW())-SUM(INDIRECT("E"&amp;ROW()&amp;":YZ"&amp;ROW())))</f>
        <v/>
      </c>
      <c r="D100" s="15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</row>
    <row r="101" customFormat="false" ht="15" hidden="false" customHeight="true" outlineLevel="0" collapsed="false">
      <c r="A101" s="12"/>
      <c r="B101" s="17"/>
      <c r="C101" s="14" t="str">
        <f aca="true">IF(ISBLANK(INDIRECT("B"&amp;ROW())),"",INDIRECT("B"&amp;ROW())-SUM(INDIRECT("E"&amp;ROW()&amp;":YZ"&amp;ROW())))</f>
        <v/>
      </c>
      <c r="D101" s="15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</row>
    <row r="102" customFormat="false" ht="15" hidden="false" customHeight="true" outlineLevel="0" collapsed="false">
      <c r="A102" s="12"/>
      <c r="B102" s="17"/>
      <c r="C102" s="14" t="str">
        <f aca="true">IF(ISBLANK(INDIRECT("B"&amp;ROW())),"",INDIRECT("B"&amp;ROW())-SUM(INDIRECT("E"&amp;ROW()&amp;":YZ"&amp;ROW())))</f>
        <v/>
      </c>
      <c r="D102" s="15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</row>
    <row r="103" customFormat="false" ht="15" hidden="false" customHeight="true" outlineLevel="0" collapsed="false">
      <c r="A103" s="12"/>
      <c r="B103" s="17"/>
      <c r="C103" s="14" t="str">
        <f aca="true">IF(ISBLANK(INDIRECT("B"&amp;ROW())),"",INDIRECT("B"&amp;ROW())-SUM(INDIRECT("E"&amp;ROW()&amp;":YZ"&amp;ROW())))</f>
        <v/>
      </c>
      <c r="D103" s="15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</row>
    <row r="104" customFormat="false" ht="15" hidden="false" customHeight="true" outlineLevel="0" collapsed="false">
      <c r="A104" s="12"/>
      <c r="B104" s="17"/>
      <c r="C104" s="14" t="str">
        <f aca="true">IF(ISBLANK(INDIRECT("B"&amp;ROW())),"",INDIRECT("B"&amp;ROW())-SUM(INDIRECT("E"&amp;ROW()&amp;":YZ"&amp;ROW())))</f>
        <v/>
      </c>
      <c r="D104" s="15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</row>
    <row r="105" customFormat="false" ht="15" hidden="false" customHeight="true" outlineLevel="0" collapsed="false">
      <c r="A105" s="12"/>
      <c r="B105" s="17"/>
      <c r="C105" s="14" t="str">
        <f aca="true">IF(ISBLANK(INDIRECT("B"&amp;ROW())),"",INDIRECT("B"&amp;ROW())-SUM(INDIRECT("E"&amp;ROW()&amp;":YZ"&amp;ROW())))</f>
        <v/>
      </c>
      <c r="D105" s="15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</row>
    <row r="106" customFormat="false" ht="15" hidden="false" customHeight="true" outlineLevel="0" collapsed="false">
      <c r="A106" s="12"/>
      <c r="B106" s="17"/>
      <c r="C106" s="14" t="str">
        <f aca="true">IF(ISBLANK(INDIRECT("B"&amp;ROW())),"",INDIRECT("B"&amp;ROW())-SUM(INDIRECT("E"&amp;ROW()&amp;":YZ"&amp;ROW())))</f>
        <v/>
      </c>
      <c r="D106" s="15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</row>
    <row r="107" customFormat="false" ht="15" hidden="false" customHeight="true" outlineLevel="0" collapsed="false">
      <c r="A107" s="12"/>
      <c r="B107" s="17"/>
      <c r="C107" s="14" t="str">
        <f aca="true">IF(ISBLANK(INDIRECT("B"&amp;ROW())),"",INDIRECT("B"&amp;ROW())-SUM(INDIRECT("E"&amp;ROW()&amp;":YZ"&amp;ROW())))</f>
        <v/>
      </c>
      <c r="D107" s="15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</row>
    <row r="108" customFormat="false" ht="15" hidden="false" customHeight="true" outlineLevel="0" collapsed="false">
      <c r="A108" s="12"/>
      <c r="B108" s="17"/>
      <c r="C108" s="14" t="str">
        <f aca="true">IF(ISBLANK(INDIRECT("B"&amp;ROW())),"",INDIRECT("B"&amp;ROW())-SUM(INDIRECT("E"&amp;ROW()&amp;":YZ"&amp;ROW())))</f>
        <v/>
      </c>
      <c r="D108" s="15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</row>
    <row r="109" customFormat="false" ht="15" hidden="false" customHeight="true" outlineLevel="0" collapsed="false">
      <c r="A109" s="12"/>
      <c r="B109" s="17"/>
      <c r="C109" s="14" t="str">
        <f aca="true">IF(ISBLANK(INDIRECT("B"&amp;ROW())),"",INDIRECT("B"&amp;ROW())-SUM(INDIRECT("E"&amp;ROW()&amp;":YZ"&amp;ROW())))</f>
        <v/>
      </c>
      <c r="D109" s="15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</row>
    <row r="110" customFormat="false" ht="15" hidden="false" customHeight="true" outlineLevel="0" collapsed="false">
      <c r="A110" s="12"/>
      <c r="B110" s="17"/>
      <c r="C110" s="14" t="str">
        <f aca="true">IF(ISBLANK(INDIRECT("B"&amp;ROW())),"",INDIRECT("B"&amp;ROW())-SUM(INDIRECT("E"&amp;ROW()&amp;":YZ"&amp;ROW())))</f>
        <v/>
      </c>
      <c r="D110" s="15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</row>
    <row r="111" customFormat="false" ht="15" hidden="false" customHeight="true" outlineLevel="0" collapsed="false">
      <c r="A111" s="12"/>
      <c r="B111" s="17"/>
      <c r="C111" s="14" t="str">
        <f aca="true">IF(ISBLANK(INDIRECT("B"&amp;ROW())),"",INDIRECT("B"&amp;ROW())-SUM(INDIRECT("E"&amp;ROW()&amp;":YZ"&amp;ROW())))</f>
        <v/>
      </c>
      <c r="D111" s="15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</row>
    <row r="112" customFormat="false" ht="15" hidden="false" customHeight="true" outlineLevel="0" collapsed="false">
      <c r="A112" s="12"/>
      <c r="B112" s="17"/>
      <c r="C112" s="14" t="str">
        <f aca="true">IF(ISBLANK(INDIRECT("B"&amp;ROW())),"",INDIRECT("B"&amp;ROW())-SUM(INDIRECT("E"&amp;ROW()&amp;":YZ"&amp;ROW())))</f>
        <v/>
      </c>
      <c r="D112" s="15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</row>
    <row r="113" customFormat="false" ht="15" hidden="false" customHeight="true" outlineLevel="0" collapsed="false">
      <c r="A113" s="12"/>
      <c r="B113" s="17"/>
      <c r="C113" s="14" t="str">
        <f aca="true">IF(ISBLANK(INDIRECT("B"&amp;ROW())),"",INDIRECT("B"&amp;ROW())-SUM(INDIRECT("E"&amp;ROW()&amp;":YZ"&amp;ROW())))</f>
        <v/>
      </c>
      <c r="D113" s="15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</row>
    <row r="114" customFormat="false" ht="15" hidden="false" customHeight="true" outlineLevel="0" collapsed="false">
      <c r="A114" s="12"/>
      <c r="B114" s="17"/>
      <c r="C114" s="14" t="str">
        <f aca="true">IF(ISBLANK(INDIRECT("B"&amp;ROW())),"",INDIRECT("B"&amp;ROW())-SUM(INDIRECT("E"&amp;ROW()&amp;":YZ"&amp;ROW())))</f>
        <v/>
      </c>
      <c r="D114" s="15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</row>
    <row r="115" customFormat="false" ht="15" hidden="false" customHeight="true" outlineLevel="0" collapsed="false">
      <c r="A115" s="12"/>
      <c r="B115" s="17"/>
      <c r="C115" s="14" t="str">
        <f aca="true">IF(ISBLANK(INDIRECT("B"&amp;ROW())),"",INDIRECT("B"&amp;ROW())-SUM(INDIRECT("E"&amp;ROW()&amp;":YZ"&amp;ROW())))</f>
        <v/>
      </c>
      <c r="D115" s="15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</row>
    <row r="116" customFormat="false" ht="15" hidden="false" customHeight="true" outlineLevel="0" collapsed="false">
      <c r="A116" s="12"/>
      <c r="B116" s="17"/>
      <c r="C116" s="14" t="str">
        <f aca="true">IF(ISBLANK(INDIRECT("B"&amp;ROW())),"",INDIRECT("B"&amp;ROW())-SUM(INDIRECT("E"&amp;ROW()&amp;":YZ"&amp;ROW())))</f>
        <v/>
      </c>
      <c r="D116" s="15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</row>
    <row r="117" customFormat="false" ht="15" hidden="false" customHeight="true" outlineLevel="0" collapsed="false">
      <c r="A117" s="12"/>
      <c r="B117" s="17"/>
      <c r="C117" s="14" t="str">
        <f aca="true">IF(ISBLANK(INDIRECT("B"&amp;ROW())),"",INDIRECT("B"&amp;ROW())-SUM(INDIRECT("E"&amp;ROW()&amp;":YZ"&amp;ROW())))</f>
        <v/>
      </c>
      <c r="D117" s="15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</row>
    <row r="118" customFormat="false" ht="15" hidden="false" customHeight="true" outlineLevel="0" collapsed="false">
      <c r="A118" s="12"/>
      <c r="B118" s="17"/>
      <c r="C118" s="14" t="str">
        <f aca="true">IF(ISBLANK(INDIRECT("B"&amp;ROW())),"",INDIRECT("B"&amp;ROW())-SUM(INDIRECT("E"&amp;ROW()&amp;":YZ"&amp;ROW())))</f>
        <v/>
      </c>
      <c r="D118" s="15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</row>
    <row r="119" customFormat="false" ht="15" hidden="false" customHeight="true" outlineLevel="0" collapsed="false">
      <c r="A119" s="12"/>
      <c r="B119" s="17"/>
      <c r="C119" s="14" t="str">
        <f aca="true">IF(ISBLANK(INDIRECT("B"&amp;ROW())),"",INDIRECT("B"&amp;ROW())-SUM(INDIRECT("E"&amp;ROW()&amp;":YZ"&amp;ROW())))</f>
        <v/>
      </c>
      <c r="D119" s="15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</row>
    <row r="120" customFormat="false" ht="15" hidden="false" customHeight="true" outlineLevel="0" collapsed="false">
      <c r="A120" s="12"/>
      <c r="B120" s="17"/>
      <c r="C120" s="14" t="str">
        <f aca="true">IF(ISBLANK(INDIRECT("B"&amp;ROW())),"",INDIRECT("B"&amp;ROW())-SUM(INDIRECT("E"&amp;ROW()&amp;":YZ"&amp;ROW())))</f>
        <v/>
      </c>
      <c r="D120" s="15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</row>
    <row r="121" customFormat="false" ht="15" hidden="false" customHeight="true" outlineLevel="0" collapsed="false">
      <c r="A121" s="12"/>
      <c r="B121" s="17"/>
      <c r="C121" s="14" t="str">
        <f aca="true">IF(ISBLANK(INDIRECT("B"&amp;ROW())),"",INDIRECT("B"&amp;ROW())-SUM(INDIRECT("E"&amp;ROW()&amp;":YZ"&amp;ROW())))</f>
        <v/>
      </c>
      <c r="D121" s="15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</row>
    <row r="122" customFormat="false" ht="15" hidden="false" customHeight="true" outlineLevel="0" collapsed="false">
      <c r="A122" s="12"/>
      <c r="B122" s="17"/>
      <c r="C122" s="14" t="str">
        <f aca="true">IF(ISBLANK(INDIRECT("B"&amp;ROW())),"",INDIRECT("B"&amp;ROW())-SUM(INDIRECT("E"&amp;ROW()&amp;":YZ"&amp;ROW())))</f>
        <v/>
      </c>
      <c r="D122" s="15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</row>
    <row r="123" customFormat="false" ht="15" hidden="false" customHeight="true" outlineLevel="0" collapsed="false">
      <c r="A123" s="12"/>
      <c r="B123" s="17"/>
      <c r="C123" s="14" t="str">
        <f aca="true">IF(ISBLANK(INDIRECT("B"&amp;ROW())),"",INDIRECT("B"&amp;ROW())-SUM(INDIRECT("E"&amp;ROW()&amp;":YZ"&amp;ROW())))</f>
        <v/>
      </c>
      <c r="D123" s="15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</row>
    <row r="124" customFormat="false" ht="15" hidden="false" customHeight="true" outlineLevel="0" collapsed="false">
      <c r="A124" s="12"/>
      <c r="B124" s="17"/>
      <c r="C124" s="14" t="str">
        <f aca="true">IF(ISBLANK(INDIRECT("B"&amp;ROW())),"",INDIRECT("B"&amp;ROW())-SUM(INDIRECT("E"&amp;ROW()&amp;":YZ"&amp;ROW())))</f>
        <v/>
      </c>
      <c r="D124" s="15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</row>
    <row r="125" customFormat="false" ht="15" hidden="false" customHeight="true" outlineLevel="0" collapsed="false">
      <c r="A125" s="12"/>
      <c r="B125" s="17"/>
      <c r="C125" s="14" t="str">
        <f aca="true">IF(ISBLANK(INDIRECT("B"&amp;ROW())),"",INDIRECT("B"&amp;ROW())-SUM(INDIRECT("E"&amp;ROW()&amp;":YZ"&amp;ROW())))</f>
        <v/>
      </c>
      <c r="D125" s="15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</row>
    <row r="126" customFormat="false" ht="15" hidden="false" customHeight="true" outlineLevel="0" collapsed="false">
      <c r="A126" s="12"/>
      <c r="B126" s="17"/>
      <c r="C126" s="14" t="str">
        <f aca="true">IF(ISBLANK(INDIRECT("B"&amp;ROW())),"",INDIRECT("B"&amp;ROW())-SUM(INDIRECT("E"&amp;ROW()&amp;":YZ"&amp;ROW())))</f>
        <v/>
      </c>
      <c r="D126" s="15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</row>
    <row r="127" customFormat="false" ht="15" hidden="false" customHeight="true" outlineLevel="0" collapsed="false">
      <c r="A127" s="12"/>
      <c r="B127" s="17"/>
      <c r="C127" s="14" t="str">
        <f aca="true">IF(ISBLANK(INDIRECT("B"&amp;ROW())),"",INDIRECT("B"&amp;ROW())-SUM(INDIRECT("E"&amp;ROW()&amp;":YZ"&amp;ROW())))</f>
        <v/>
      </c>
      <c r="D127" s="15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</row>
    <row r="128" customFormat="false" ht="15" hidden="false" customHeight="true" outlineLevel="0" collapsed="false">
      <c r="A128" s="12"/>
      <c r="B128" s="17"/>
      <c r="C128" s="14" t="str">
        <f aca="true">IF(ISBLANK(INDIRECT("B"&amp;ROW())),"",INDIRECT("B"&amp;ROW())-SUM(INDIRECT("E"&amp;ROW()&amp;":YZ"&amp;ROW())))</f>
        <v/>
      </c>
      <c r="D128" s="15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</row>
    <row r="129" customFormat="false" ht="15" hidden="false" customHeight="true" outlineLevel="0" collapsed="false">
      <c r="A129" s="12"/>
      <c r="B129" s="17"/>
      <c r="C129" s="14" t="str">
        <f aca="true">IF(ISBLANK(INDIRECT("B"&amp;ROW())),"",INDIRECT("B"&amp;ROW())-SUM(INDIRECT("E"&amp;ROW()&amp;":YZ"&amp;ROW())))</f>
        <v/>
      </c>
      <c r="D129" s="15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</row>
    <row r="130" customFormat="false" ht="15" hidden="false" customHeight="true" outlineLevel="0" collapsed="false">
      <c r="A130" s="12"/>
      <c r="B130" s="17"/>
      <c r="C130" s="14" t="str">
        <f aca="true">IF(ISBLANK(INDIRECT("B"&amp;ROW())),"",INDIRECT("B"&amp;ROW())-SUM(INDIRECT("E"&amp;ROW()&amp;":YZ"&amp;ROW())))</f>
        <v/>
      </c>
      <c r="D130" s="15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</row>
    <row r="131" customFormat="false" ht="15" hidden="false" customHeight="true" outlineLevel="0" collapsed="false">
      <c r="A131" s="12"/>
      <c r="B131" s="17"/>
      <c r="C131" s="14" t="str">
        <f aca="true">IF(ISBLANK(INDIRECT("B"&amp;ROW())),"",INDIRECT("B"&amp;ROW())-SUM(INDIRECT("E"&amp;ROW()&amp;":YZ"&amp;ROW())))</f>
        <v/>
      </c>
      <c r="D131" s="15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</row>
    <row r="132" customFormat="false" ht="15" hidden="false" customHeight="true" outlineLevel="0" collapsed="false">
      <c r="A132" s="12"/>
      <c r="B132" s="17"/>
      <c r="C132" s="14" t="str">
        <f aca="true">IF(ISBLANK(INDIRECT("B"&amp;ROW())),"",INDIRECT("B"&amp;ROW())-SUM(INDIRECT("E"&amp;ROW()&amp;":YZ"&amp;ROW())))</f>
        <v/>
      </c>
      <c r="D132" s="15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</row>
    <row r="133" customFormat="false" ht="15" hidden="false" customHeight="true" outlineLevel="0" collapsed="false">
      <c r="A133" s="12"/>
      <c r="B133" s="17"/>
      <c r="C133" s="14" t="str">
        <f aca="true">IF(ISBLANK(INDIRECT("B"&amp;ROW())),"",INDIRECT("B"&amp;ROW())-SUM(INDIRECT("E"&amp;ROW()&amp;":YZ"&amp;ROW())))</f>
        <v/>
      </c>
      <c r="D133" s="15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</row>
    <row r="134" customFormat="false" ht="15" hidden="false" customHeight="true" outlineLevel="0" collapsed="false">
      <c r="A134" s="12"/>
      <c r="B134" s="17"/>
      <c r="C134" s="14" t="str">
        <f aca="true">IF(ISBLANK(INDIRECT("B"&amp;ROW())),"",INDIRECT("B"&amp;ROW())-SUM(INDIRECT("E"&amp;ROW()&amp;":YZ"&amp;ROW())))</f>
        <v/>
      </c>
      <c r="D134" s="15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</row>
    <row r="135" customFormat="false" ht="15" hidden="false" customHeight="true" outlineLevel="0" collapsed="false">
      <c r="A135" s="12"/>
      <c r="B135" s="17"/>
      <c r="C135" s="14" t="str">
        <f aca="true">IF(ISBLANK(INDIRECT("B"&amp;ROW())),"",INDIRECT("B"&amp;ROW())-SUM(INDIRECT("E"&amp;ROW()&amp;":YZ"&amp;ROW())))</f>
        <v/>
      </c>
      <c r="D135" s="15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</row>
    <row r="136" customFormat="false" ht="15" hidden="false" customHeight="true" outlineLevel="0" collapsed="false">
      <c r="A136" s="12"/>
      <c r="B136" s="17"/>
      <c r="C136" s="14" t="str">
        <f aca="true">IF(ISBLANK(INDIRECT("B"&amp;ROW())),"",INDIRECT("B"&amp;ROW())-SUM(INDIRECT("E"&amp;ROW()&amp;":YZ"&amp;ROW())))</f>
        <v/>
      </c>
      <c r="D136" s="15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</row>
    <row r="137" customFormat="false" ht="15" hidden="false" customHeight="true" outlineLevel="0" collapsed="false">
      <c r="A137" s="12"/>
      <c r="B137" s="17"/>
      <c r="C137" s="14" t="str">
        <f aca="true">IF(ISBLANK(INDIRECT("B"&amp;ROW())),"",INDIRECT("B"&amp;ROW())-SUM(INDIRECT("E"&amp;ROW()&amp;":YZ"&amp;ROW())))</f>
        <v/>
      </c>
      <c r="D137" s="15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</row>
    <row r="138" customFormat="false" ht="15" hidden="false" customHeight="true" outlineLevel="0" collapsed="false">
      <c r="A138" s="12"/>
      <c r="B138" s="17"/>
      <c r="C138" s="14" t="str">
        <f aca="true">IF(ISBLANK(INDIRECT("B"&amp;ROW())),"",INDIRECT("B"&amp;ROW())-SUM(INDIRECT("E"&amp;ROW()&amp;":YZ"&amp;ROW())))</f>
        <v/>
      </c>
      <c r="D138" s="15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</row>
    <row r="139" customFormat="false" ht="15" hidden="false" customHeight="true" outlineLevel="0" collapsed="false">
      <c r="A139" s="12"/>
      <c r="B139" s="17"/>
      <c r="C139" s="14" t="str">
        <f aca="true">IF(ISBLANK(INDIRECT("B"&amp;ROW())),"",INDIRECT("B"&amp;ROW())-SUM(INDIRECT("E"&amp;ROW()&amp;":YZ"&amp;ROW())))</f>
        <v/>
      </c>
      <c r="D139" s="15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</row>
    <row r="140" customFormat="false" ht="15" hidden="false" customHeight="true" outlineLevel="0" collapsed="false">
      <c r="A140" s="12"/>
      <c r="B140" s="17"/>
      <c r="C140" s="14" t="str">
        <f aca="true">IF(ISBLANK(INDIRECT("B"&amp;ROW())),"",INDIRECT("B"&amp;ROW())-SUM(INDIRECT("E"&amp;ROW()&amp;":YZ"&amp;ROW())))</f>
        <v/>
      </c>
      <c r="D140" s="15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</row>
    <row r="141" customFormat="false" ht="15" hidden="false" customHeight="true" outlineLevel="0" collapsed="false">
      <c r="A141" s="12"/>
      <c r="B141" s="17"/>
      <c r="C141" s="14" t="str">
        <f aca="true">IF(ISBLANK(INDIRECT("B"&amp;ROW())),"",INDIRECT("B"&amp;ROW())-SUM(INDIRECT("E"&amp;ROW()&amp;":YZ"&amp;ROW())))</f>
        <v/>
      </c>
      <c r="D141" s="15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</row>
    <row r="142" customFormat="false" ht="15" hidden="false" customHeight="true" outlineLevel="0" collapsed="false">
      <c r="A142" s="12"/>
      <c r="B142" s="17"/>
      <c r="C142" s="14" t="str">
        <f aca="true">IF(ISBLANK(INDIRECT("B"&amp;ROW())),"",INDIRECT("B"&amp;ROW())-SUM(INDIRECT("E"&amp;ROW()&amp;":YZ"&amp;ROW())))</f>
        <v/>
      </c>
      <c r="D142" s="15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</row>
    <row r="143" customFormat="false" ht="15" hidden="false" customHeight="true" outlineLevel="0" collapsed="false">
      <c r="A143" s="12"/>
      <c r="B143" s="17"/>
      <c r="C143" s="14" t="str">
        <f aca="true">IF(ISBLANK(INDIRECT("B"&amp;ROW())),"",INDIRECT("B"&amp;ROW())-SUM(INDIRECT("E"&amp;ROW()&amp;":YZ"&amp;ROW())))</f>
        <v/>
      </c>
      <c r="D143" s="15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</row>
    <row r="144" customFormat="false" ht="15" hidden="false" customHeight="true" outlineLevel="0" collapsed="false">
      <c r="A144" s="12"/>
      <c r="B144" s="17"/>
      <c r="C144" s="14" t="str">
        <f aca="true">IF(ISBLANK(INDIRECT("B"&amp;ROW())),"",INDIRECT("B"&amp;ROW())-SUM(INDIRECT("E"&amp;ROW()&amp;":YZ"&amp;ROW())))</f>
        <v/>
      </c>
      <c r="D144" s="15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</row>
    <row r="145" customFormat="false" ht="15" hidden="false" customHeight="true" outlineLevel="0" collapsed="false">
      <c r="A145" s="12"/>
      <c r="B145" s="17"/>
      <c r="C145" s="14" t="str">
        <f aca="true">IF(ISBLANK(INDIRECT("B"&amp;ROW())),"",INDIRECT("B"&amp;ROW())-SUM(INDIRECT("E"&amp;ROW()&amp;":YZ"&amp;ROW())))</f>
        <v/>
      </c>
      <c r="D145" s="15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</row>
    <row r="146" customFormat="false" ht="15" hidden="false" customHeight="true" outlineLevel="0" collapsed="false">
      <c r="A146" s="12"/>
      <c r="B146" s="17"/>
      <c r="C146" s="14" t="str">
        <f aca="true">IF(ISBLANK(INDIRECT("B"&amp;ROW())),"",INDIRECT("B"&amp;ROW())-SUM(INDIRECT("E"&amp;ROW()&amp;":YZ"&amp;ROW())))</f>
        <v/>
      </c>
      <c r="D146" s="15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</row>
    <row r="147" customFormat="false" ht="15" hidden="false" customHeight="true" outlineLevel="0" collapsed="false">
      <c r="A147" s="12"/>
      <c r="B147" s="17"/>
      <c r="C147" s="14" t="str">
        <f aca="true">IF(ISBLANK(INDIRECT("B"&amp;ROW())),"",INDIRECT("B"&amp;ROW())-SUM(INDIRECT("E"&amp;ROW()&amp;":YZ"&amp;ROW())))</f>
        <v/>
      </c>
      <c r="D147" s="15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</row>
    <row r="148" customFormat="false" ht="15" hidden="false" customHeight="true" outlineLevel="0" collapsed="false">
      <c r="A148" s="12"/>
      <c r="B148" s="17"/>
      <c r="C148" s="14" t="str">
        <f aca="true">IF(ISBLANK(INDIRECT("B"&amp;ROW())),"",INDIRECT("B"&amp;ROW())-SUM(INDIRECT("E"&amp;ROW()&amp;":YZ"&amp;ROW())))</f>
        <v/>
      </c>
      <c r="D148" s="15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</row>
    <row r="149" customFormat="false" ht="15" hidden="false" customHeight="true" outlineLevel="0" collapsed="false">
      <c r="A149" s="12"/>
      <c r="B149" s="17"/>
      <c r="C149" s="14" t="str">
        <f aca="true">IF(ISBLANK(INDIRECT("B"&amp;ROW())),"",INDIRECT("B"&amp;ROW())-SUM(INDIRECT("E"&amp;ROW()&amp;":YZ"&amp;ROW())))</f>
        <v/>
      </c>
      <c r="D149" s="15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</row>
    <row r="150" customFormat="false" ht="15" hidden="false" customHeight="true" outlineLevel="0" collapsed="false">
      <c r="A150" s="12"/>
      <c r="B150" s="17"/>
      <c r="C150" s="14" t="str">
        <f aca="true">IF(ISBLANK(INDIRECT("B"&amp;ROW())),"",INDIRECT("B"&amp;ROW())-SUM(INDIRECT("E"&amp;ROW()&amp;":YZ"&amp;ROW())))</f>
        <v/>
      </c>
      <c r="D150" s="15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</row>
    <row r="151" customFormat="false" ht="15" hidden="false" customHeight="true" outlineLevel="0" collapsed="false">
      <c r="A151" s="12"/>
      <c r="B151" s="17"/>
      <c r="C151" s="14" t="str">
        <f aca="true">IF(ISBLANK(INDIRECT("B"&amp;ROW())),"",INDIRECT("B"&amp;ROW())-SUM(INDIRECT("E"&amp;ROW()&amp;":YZ"&amp;ROW())))</f>
        <v/>
      </c>
      <c r="D151" s="15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</row>
    <row r="152" customFormat="false" ht="15" hidden="false" customHeight="true" outlineLevel="0" collapsed="false">
      <c r="A152" s="12"/>
      <c r="B152" s="17"/>
      <c r="C152" s="14" t="str">
        <f aca="true">IF(ISBLANK(INDIRECT("B"&amp;ROW())),"",INDIRECT("B"&amp;ROW())-SUM(INDIRECT("E"&amp;ROW()&amp;":YZ"&amp;ROW())))</f>
        <v/>
      </c>
      <c r="D152" s="15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</row>
    <row r="153" customFormat="false" ht="15" hidden="false" customHeight="true" outlineLevel="0" collapsed="false">
      <c r="A153" s="12"/>
      <c r="B153" s="17"/>
      <c r="C153" s="14" t="str">
        <f aca="true">IF(ISBLANK(INDIRECT("B"&amp;ROW())),"",INDIRECT("B"&amp;ROW())-SUM(INDIRECT("E"&amp;ROW()&amp;":YZ"&amp;ROW())))</f>
        <v/>
      </c>
      <c r="D153" s="15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</row>
    <row r="154" customFormat="false" ht="15" hidden="false" customHeight="true" outlineLevel="0" collapsed="false">
      <c r="A154" s="12"/>
      <c r="B154" s="17"/>
      <c r="C154" s="14" t="str">
        <f aca="true">IF(ISBLANK(INDIRECT("B"&amp;ROW())),"",INDIRECT("B"&amp;ROW())-SUM(INDIRECT("E"&amp;ROW()&amp;":YZ"&amp;ROW())))</f>
        <v/>
      </c>
      <c r="D154" s="15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</row>
    <row r="155" customFormat="false" ht="15" hidden="false" customHeight="true" outlineLevel="0" collapsed="false">
      <c r="A155" s="12"/>
      <c r="B155" s="17"/>
      <c r="C155" s="14" t="str">
        <f aca="true">IF(ISBLANK(INDIRECT("B"&amp;ROW())),"",INDIRECT("B"&amp;ROW())-SUM(INDIRECT("E"&amp;ROW()&amp;":YZ"&amp;ROW())))</f>
        <v/>
      </c>
      <c r="D155" s="15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</row>
    <row r="156" customFormat="false" ht="15" hidden="false" customHeight="true" outlineLevel="0" collapsed="false">
      <c r="A156" s="12"/>
      <c r="B156" s="17"/>
      <c r="C156" s="14" t="str">
        <f aca="true">IF(ISBLANK(INDIRECT("B"&amp;ROW())),"",INDIRECT("B"&amp;ROW())-SUM(INDIRECT("E"&amp;ROW()&amp;":YZ"&amp;ROW())))</f>
        <v/>
      </c>
      <c r="D156" s="15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</row>
    <row r="157" customFormat="false" ht="15" hidden="false" customHeight="true" outlineLevel="0" collapsed="false">
      <c r="A157" s="12"/>
      <c r="B157" s="17"/>
      <c r="C157" s="14" t="str">
        <f aca="true">IF(ISBLANK(INDIRECT("B"&amp;ROW())),"",INDIRECT("B"&amp;ROW())-SUM(INDIRECT("E"&amp;ROW()&amp;":YZ"&amp;ROW())))</f>
        <v/>
      </c>
      <c r="D157" s="15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</row>
    <row r="158" customFormat="false" ht="15" hidden="false" customHeight="true" outlineLevel="0" collapsed="false">
      <c r="A158" s="12"/>
      <c r="B158" s="17"/>
      <c r="C158" s="14" t="str">
        <f aca="true">IF(ISBLANK(INDIRECT("B"&amp;ROW())),"",INDIRECT("B"&amp;ROW())-SUM(INDIRECT("E"&amp;ROW()&amp;":YZ"&amp;ROW())))</f>
        <v/>
      </c>
      <c r="D158" s="15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</row>
    <row r="159" customFormat="false" ht="15" hidden="false" customHeight="true" outlineLevel="0" collapsed="false">
      <c r="A159" s="12"/>
      <c r="B159" s="17"/>
      <c r="C159" s="14" t="str">
        <f aca="true">IF(ISBLANK(INDIRECT("B"&amp;ROW())),"",INDIRECT("B"&amp;ROW())-SUM(INDIRECT("E"&amp;ROW()&amp;":YZ"&amp;ROW())))</f>
        <v/>
      </c>
      <c r="D159" s="15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</row>
    <row r="160" customFormat="false" ht="15" hidden="false" customHeight="true" outlineLevel="0" collapsed="false">
      <c r="A160" s="12"/>
      <c r="B160" s="17"/>
      <c r="C160" s="14" t="str">
        <f aca="true">IF(ISBLANK(INDIRECT("B"&amp;ROW())),"",INDIRECT("B"&amp;ROW())-SUM(INDIRECT("E"&amp;ROW()&amp;":YZ"&amp;ROW())))</f>
        <v/>
      </c>
      <c r="D160" s="15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</row>
    <row r="161" customFormat="false" ht="15" hidden="false" customHeight="true" outlineLevel="0" collapsed="false">
      <c r="A161" s="12"/>
      <c r="B161" s="17"/>
      <c r="C161" s="14" t="str">
        <f aca="true">IF(ISBLANK(INDIRECT("B"&amp;ROW())),"",INDIRECT("B"&amp;ROW())-SUM(INDIRECT("E"&amp;ROW()&amp;":YZ"&amp;ROW())))</f>
        <v/>
      </c>
      <c r="D161" s="15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</row>
    <row r="162" customFormat="false" ht="15" hidden="false" customHeight="true" outlineLevel="0" collapsed="false">
      <c r="A162" s="12"/>
      <c r="B162" s="17"/>
      <c r="C162" s="14" t="str">
        <f aca="true">IF(ISBLANK(INDIRECT("B"&amp;ROW())),"",INDIRECT("B"&amp;ROW())-SUM(INDIRECT("E"&amp;ROW()&amp;":YZ"&amp;ROW())))</f>
        <v/>
      </c>
      <c r="D162" s="15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</row>
    <row r="163" customFormat="false" ht="15" hidden="false" customHeight="true" outlineLevel="0" collapsed="false">
      <c r="A163" s="12"/>
      <c r="B163" s="17"/>
      <c r="C163" s="14" t="str">
        <f aca="true">IF(ISBLANK(INDIRECT("B"&amp;ROW())),"",INDIRECT("B"&amp;ROW())-SUM(INDIRECT("E"&amp;ROW()&amp;":YZ"&amp;ROW())))</f>
        <v/>
      </c>
      <c r="D163" s="15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</row>
    <row r="164" customFormat="false" ht="15" hidden="false" customHeight="true" outlineLevel="0" collapsed="false">
      <c r="A164" s="12"/>
      <c r="B164" s="17"/>
      <c r="C164" s="14" t="str">
        <f aca="true">IF(ISBLANK(INDIRECT("B"&amp;ROW())),"",INDIRECT("B"&amp;ROW())-SUM(INDIRECT("E"&amp;ROW()&amp;":YZ"&amp;ROW())))</f>
        <v/>
      </c>
      <c r="D164" s="15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</row>
    <row r="165" customFormat="false" ht="15" hidden="false" customHeight="true" outlineLevel="0" collapsed="false">
      <c r="A165" s="12"/>
      <c r="B165" s="17"/>
      <c r="C165" s="14" t="str">
        <f aca="true">IF(ISBLANK(INDIRECT("B"&amp;ROW())),"",INDIRECT("B"&amp;ROW())-SUM(INDIRECT("E"&amp;ROW()&amp;":YZ"&amp;ROW())))</f>
        <v/>
      </c>
      <c r="D165" s="15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</row>
    <row r="166" customFormat="false" ht="15" hidden="false" customHeight="true" outlineLevel="0" collapsed="false">
      <c r="A166" s="12"/>
      <c r="B166" s="17"/>
      <c r="C166" s="14" t="str">
        <f aca="true">IF(ISBLANK(INDIRECT("B"&amp;ROW())),"",INDIRECT("B"&amp;ROW())-SUM(INDIRECT("E"&amp;ROW()&amp;":YZ"&amp;ROW())))</f>
        <v/>
      </c>
      <c r="D166" s="15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</row>
    <row r="167" customFormat="false" ht="15" hidden="false" customHeight="true" outlineLevel="0" collapsed="false">
      <c r="A167" s="12"/>
      <c r="B167" s="17"/>
      <c r="C167" s="14" t="str">
        <f aca="true">IF(ISBLANK(INDIRECT("B"&amp;ROW())),"",INDIRECT("B"&amp;ROW())-SUM(INDIRECT("E"&amp;ROW()&amp;":YZ"&amp;ROW())))</f>
        <v/>
      </c>
      <c r="D167" s="15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</row>
    <row r="168" customFormat="false" ht="15" hidden="false" customHeight="true" outlineLevel="0" collapsed="false">
      <c r="A168" s="12"/>
      <c r="B168" s="17"/>
      <c r="C168" s="14" t="str">
        <f aca="true">IF(ISBLANK(INDIRECT("B"&amp;ROW())),"",INDIRECT("B"&amp;ROW())-SUM(INDIRECT("E"&amp;ROW()&amp;":YZ"&amp;ROW())))</f>
        <v/>
      </c>
      <c r="D168" s="15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</row>
    <row r="169" customFormat="false" ht="15" hidden="false" customHeight="true" outlineLevel="0" collapsed="false">
      <c r="A169" s="12"/>
      <c r="B169" s="17"/>
      <c r="C169" s="14" t="str">
        <f aca="true">IF(ISBLANK(INDIRECT("B"&amp;ROW())),"",INDIRECT("B"&amp;ROW())-SUM(INDIRECT("E"&amp;ROW()&amp;":YZ"&amp;ROW())))</f>
        <v/>
      </c>
      <c r="D169" s="15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</row>
    <row r="170" customFormat="false" ht="15" hidden="false" customHeight="true" outlineLevel="0" collapsed="false">
      <c r="A170" s="12"/>
      <c r="B170" s="17"/>
      <c r="C170" s="14" t="str">
        <f aca="true">IF(ISBLANK(INDIRECT("B"&amp;ROW())),"",INDIRECT("B"&amp;ROW())-SUM(INDIRECT("E"&amp;ROW()&amp;":YZ"&amp;ROW())))</f>
        <v/>
      </c>
      <c r="D170" s="15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</row>
    <row r="171" customFormat="false" ht="15" hidden="false" customHeight="true" outlineLevel="0" collapsed="false">
      <c r="A171" s="12"/>
      <c r="B171" s="17"/>
      <c r="C171" s="14" t="str">
        <f aca="true">IF(ISBLANK(INDIRECT("B"&amp;ROW())),"",INDIRECT("B"&amp;ROW())-SUM(INDIRECT("E"&amp;ROW()&amp;":YZ"&amp;ROW())))</f>
        <v/>
      </c>
      <c r="D171" s="15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</row>
    <row r="172" customFormat="false" ht="15" hidden="false" customHeight="true" outlineLevel="0" collapsed="false">
      <c r="A172" s="12"/>
      <c r="B172" s="17"/>
      <c r="C172" s="14" t="str">
        <f aca="true">IF(ISBLANK(INDIRECT("B"&amp;ROW())),"",INDIRECT("B"&amp;ROW())-SUM(INDIRECT("E"&amp;ROW()&amp;":YZ"&amp;ROW())))</f>
        <v/>
      </c>
      <c r="D172" s="15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</row>
    <row r="173" customFormat="false" ht="15" hidden="false" customHeight="true" outlineLevel="0" collapsed="false">
      <c r="A173" s="12"/>
      <c r="B173" s="17"/>
      <c r="C173" s="14" t="str">
        <f aca="true">IF(ISBLANK(INDIRECT("B"&amp;ROW())),"",INDIRECT("B"&amp;ROW())-SUM(INDIRECT("E"&amp;ROW()&amp;":YZ"&amp;ROW())))</f>
        <v/>
      </c>
      <c r="D173" s="15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</row>
    <row r="174" customFormat="false" ht="15" hidden="false" customHeight="true" outlineLevel="0" collapsed="false">
      <c r="A174" s="12"/>
      <c r="B174" s="17"/>
      <c r="C174" s="14" t="str">
        <f aca="true">IF(ISBLANK(INDIRECT("B"&amp;ROW())),"",INDIRECT("B"&amp;ROW())-SUM(INDIRECT("E"&amp;ROW()&amp;":YZ"&amp;ROW())))</f>
        <v/>
      </c>
      <c r="D174" s="15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</row>
    <row r="175" customFormat="false" ht="15" hidden="false" customHeight="true" outlineLevel="0" collapsed="false">
      <c r="A175" s="12"/>
      <c r="B175" s="17"/>
      <c r="C175" s="14" t="str">
        <f aca="true">IF(ISBLANK(INDIRECT("B"&amp;ROW())),"",INDIRECT("B"&amp;ROW())-SUM(INDIRECT("E"&amp;ROW()&amp;":YZ"&amp;ROW())))</f>
        <v/>
      </c>
      <c r="D175" s="15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</row>
    <row r="176" customFormat="false" ht="15" hidden="false" customHeight="true" outlineLevel="0" collapsed="false">
      <c r="A176" s="12"/>
      <c r="B176" s="17"/>
      <c r="C176" s="14" t="str">
        <f aca="true">IF(ISBLANK(INDIRECT("B"&amp;ROW())),"",INDIRECT("B"&amp;ROW())-SUM(INDIRECT("E"&amp;ROW()&amp;":YZ"&amp;ROW())))</f>
        <v/>
      </c>
      <c r="D176" s="15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</row>
    <row r="177" customFormat="false" ht="15" hidden="false" customHeight="true" outlineLevel="0" collapsed="false">
      <c r="A177" s="12"/>
      <c r="B177" s="17"/>
      <c r="C177" s="14" t="str">
        <f aca="true">IF(ISBLANK(INDIRECT("B"&amp;ROW())),"",INDIRECT("B"&amp;ROW())-SUM(INDIRECT("E"&amp;ROW()&amp;":YZ"&amp;ROW())))</f>
        <v/>
      </c>
      <c r="D177" s="15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</row>
    <row r="178" customFormat="false" ht="15" hidden="false" customHeight="true" outlineLevel="0" collapsed="false">
      <c r="A178" s="12"/>
      <c r="B178" s="17"/>
      <c r="C178" s="14" t="str">
        <f aca="true">IF(ISBLANK(INDIRECT("B"&amp;ROW())),"",INDIRECT("B"&amp;ROW())-SUM(INDIRECT("E"&amp;ROW()&amp;":YZ"&amp;ROW())))</f>
        <v/>
      </c>
      <c r="D178" s="15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</row>
    <row r="179" customFormat="false" ht="15" hidden="false" customHeight="true" outlineLevel="0" collapsed="false">
      <c r="A179" s="12"/>
      <c r="B179" s="17"/>
      <c r="C179" s="14" t="str">
        <f aca="true">IF(ISBLANK(INDIRECT("B"&amp;ROW())),"",INDIRECT("B"&amp;ROW())-SUM(INDIRECT("E"&amp;ROW()&amp;":YZ"&amp;ROW())))</f>
        <v/>
      </c>
      <c r="D179" s="15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</row>
    <row r="180" customFormat="false" ht="15" hidden="false" customHeight="true" outlineLevel="0" collapsed="false">
      <c r="A180" s="12"/>
      <c r="B180" s="17"/>
      <c r="C180" s="14" t="str">
        <f aca="true">IF(ISBLANK(INDIRECT("B"&amp;ROW())),"",INDIRECT("B"&amp;ROW())-SUM(INDIRECT("E"&amp;ROW()&amp;":YZ"&amp;ROW())))</f>
        <v/>
      </c>
      <c r="D180" s="15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</row>
    <row r="181" customFormat="false" ht="15" hidden="false" customHeight="true" outlineLevel="0" collapsed="false">
      <c r="A181" s="12"/>
      <c r="B181" s="17"/>
      <c r="C181" s="14" t="str">
        <f aca="true">IF(ISBLANK(INDIRECT("B"&amp;ROW())),"",INDIRECT("B"&amp;ROW())-SUM(INDIRECT("E"&amp;ROW()&amp;":YZ"&amp;ROW())))</f>
        <v/>
      </c>
      <c r="D181" s="15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</row>
    <row r="182" customFormat="false" ht="15" hidden="false" customHeight="true" outlineLevel="0" collapsed="false">
      <c r="A182" s="12"/>
      <c r="B182" s="17"/>
      <c r="C182" s="14" t="str">
        <f aca="true">IF(ISBLANK(INDIRECT("B"&amp;ROW())),"",INDIRECT("B"&amp;ROW())-SUM(INDIRECT("E"&amp;ROW()&amp;":YZ"&amp;ROW())))</f>
        <v/>
      </c>
      <c r="D182" s="15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</row>
    <row r="183" customFormat="false" ht="15" hidden="false" customHeight="true" outlineLevel="0" collapsed="false">
      <c r="A183" s="12"/>
      <c r="B183" s="17"/>
      <c r="C183" s="14" t="str">
        <f aca="true">IF(ISBLANK(INDIRECT("B"&amp;ROW())),"",INDIRECT("B"&amp;ROW())-SUM(INDIRECT("E"&amp;ROW()&amp;":YZ"&amp;ROW())))</f>
        <v/>
      </c>
      <c r="D183" s="15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</row>
    <row r="184" customFormat="false" ht="15" hidden="false" customHeight="true" outlineLevel="0" collapsed="false">
      <c r="A184" s="12"/>
      <c r="B184" s="17"/>
      <c r="C184" s="14" t="str">
        <f aca="true">IF(ISBLANK(INDIRECT("B"&amp;ROW())),"",INDIRECT("B"&amp;ROW())-SUM(INDIRECT("E"&amp;ROW()&amp;":YZ"&amp;ROW())))</f>
        <v/>
      </c>
      <c r="D184" s="15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</row>
    <row r="185" customFormat="false" ht="15" hidden="false" customHeight="true" outlineLevel="0" collapsed="false">
      <c r="A185" s="12"/>
      <c r="B185" s="17"/>
      <c r="C185" s="14" t="str">
        <f aca="true">IF(ISBLANK(INDIRECT("B"&amp;ROW())),"",INDIRECT("B"&amp;ROW())-SUM(INDIRECT("E"&amp;ROW()&amp;":YZ"&amp;ROW())))</f>
        <v/>
      </c>
      <c r="D185" s="15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</row>
    <row r="186" customFormat="false" ht="15" hidden="false" customHeight="true" outlineLevel="0" collapsed="false">
      <c r="A186" s="12"/>
      <c r="B186" s="17"/>
      <c r="C186" s="14" t="str">
        <f aca="true">IF(ISBLANK(INDIRECT("B"&amp;ROW())),"",INDIRECT("B"&amp;ROW())-SUM(INDIRECT("E"&amp;ROW()&amp;":YZ"&amp;ROW())))</f>
        <v/>
      </c>
      <c r="D186" s="15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</row>
    <row r="187" customFormat="false" ht="15" hidden="false" customHeight="true" outlineLevel="0" collapsed="false">
      <c r="A187" s="12"/>
      <c r="B187" s="17"/>
      <c r="C187" s="14" t="str">
        <f aca="true">IF(ISBLANK(INDIRECT("B"&amp;ROW())),"",INDIRECT("B"&amp;ROW())-SUM(INDIRECT("E"&amp;ROW()&amp;":YZ"&amp;ROW())))</f>
        <v/>
      </c>
      <c r="D187" s="15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</row>
    <row r="188" customFormat="false" ht="15" hidden="false" customHeight="true" outlineLevel="0" collapsed="false">
      <c r="A188" s="12"/>
      <c r="B188" s="17"/>
      <c r="C188" s="14" t="str">
        <f aca="true">IF(ISBLANK(INDIRECT("B"&amp;ROW())),"",INDIRECT("B"&amp;ROW())-SUM(INDIRECT("E"&amp;ROW()&amp;":YZ"&amp;ROW())))</f>
        <v/>
      </c>
      <c r="D188" s="15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</row>
    <row r="189" customFormat="false" ht="15" hidden="false" customHeight="true" outlineLevel="0" collapsed="false">
      <c r="A189" s="12"/>
      <c r="B189" s="17"/>
      <c r="C189" s="14" t="str">
        <f aca="true">IF(ISBLANK(INDIRECT("B"&amp;ROW())),"",INDIRECT("B"&amp;ROW())-SUM(INDIRECT("E"&amp;ROW()&amp;":YZ"&amp;ROW())))</f>
        <v/>
      </c>
      <c r="D189" s="15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</row>
    <row r="190" customFormat="false" ht="15" hidden="false" customHeight="true" outlineLevel="0" collapsed="false">
      <c r="A190" s="12"/>
      <c r="B190" s="17"/>
      <c r="C190" s="14" t="str">
        <f aca="true">IF(ISBLANK(INDIRECT("B"&amp;ROW())),"",INDIRECT("B"&amp;ROW())-SUM(INDIRECT("E"&amp;ROW()&amp;":YZ"&amp;ROW())))</f>
        <v/>
      </c>
      <c r="D190" s="15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</row>
    <row r="191" customFormat="false" ht="15" hidden="false" customHeight="true" outlineLevel="0" collapsed="false">
      <c r="A191" s="12"/>
      <c r="B191" s="17"/>
      <c r="C191" s="14" t="str">
        <f aca="true">IF(ISBLANK(INDIRECT("B"&amp;ROW())),"",INDIRECT("B"&amp;ROW())-SUM(INDIRECT("E"&amp;ROW()&amp;":YZ"&amp;ROW())))</f>
        <v/>
      </c>
      <c r="D191" s="15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</row>
    <row r="192" customFormat="false" ht="15" hidden="false" customHeight="true" outlineLevel="0" collapsed="false">
      <c r="A192" s="12"/>
      <c r="B192" s="17"/>
      <c r="C192" s="14" t="str">
        <f aca="true">IF(ISBLANK(INDIRECT("B"&amp;ROW())),"",INDIRECT("B"&amp;ROW())-SUM(INDIRECT("E"&amp;ROW()&amp;":YZ"&amp;ROW())))</f>
        <v/>
      </c>
      <c r="D192" s="15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</row>
    <row r="193" customFormat="false" ht="15" hidden="false" customHeight="true" outlineLevel="0" collapsed="false">
      <c r="A193" s="12"/>
      <c r="B193" s="17"/>
      <c r="C193" s="14" t="str">
        <f aca="true">IF(ISBLANK(INDIRECT("B"&amp;ROW())),"",INDIRECT("B"&amp;ROW())-SUM(INDIRECT("E"&amp;ROW()&amp;":YZ"&amp;ROW())))</f>
        <v/>
      </c>
      <c r="D193" s="15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</row>
    <row r="194" customFormat="false" ht="15" hidden="false" customHeight="true" outlineLevel="0" collapsed="false">
      <c r="A194" s="12"/>
      <c r="B194" s="17"/>
      <c r="C194" s="14" t="str">
        <f aca="true">IF(ISBLANK(INDIRECT("B"&amp;ROW())),"",INDIRECT("B"&amp;ROW())-SUM(INDIRECT("E"&amp;ROW()&amp;":YZ"&amp;ROW())))</f>
        <v/>
      </c>
      <c r="D194" s="15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</row>
    <row r="195" customFormat="false" ht="15" hidden="false" customHeight="true" outlineLevel="0" collapsed="false">
      <c r="A195" s="12"/>
      <c r="B195" s="17"/>
      <c r="C195" s="14" t="str">
        <f aca="true">IF(ISBLANK(INDIRECT("B"&amp;ROW())),"",INDIRECT("B"&amp;ROW())-SUM(INDIRECT("E"&amp;ROW()&amp;":YZ"&amp;ROW())))</f>
        <v/>
      </c>
      <c r="D195" s="15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</row>
    <row r="196" customFormat="false" ht="15" hidden="false" customHeight="true" outlineLevel="0" collapsed="false">
      <c r="A196" s="12"/>
      <c r="B196" s="17"/>
      <c r="C196" s="14" t="str">
        <f aca="true">IF(ISBLANK(INDIRECT("B"&amp;ROW())),"",INDIRECT("B"&amp;ROW())-SUM(INDIRECT("E"&amp;ROW()&amp;":YZ"&amp;ROW())))</f>
        <v/>
      </c>
      <c r="D196" s="15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</row>
    <row r="197" customFormat="false" ht="15" hidden="false" customHeight="true" outlineLevel="0" collapsed="false">
      <c r="A197" s="12"/>
      <c r="B197" s="17"/>
      <c r="C197" s="14" t="str">
        <f aca="true">IF(ISBLANK(INDIRECT("B"&amp;ROW())),"",INDIRECT("B"&amp;ROW())-SUM(INDIRECT("E"&amp;ROW()&amp;":YZ"&amp;ROW())))</f>
        <v/>
      </c>
      <c r="D197" s="15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</row>
    <row r="198" customFormat="false" ht="15" hidden="false" customHeight="true" outlineLevel="0" collapsed="false">
      <c r="A198" s="12"/>
      <c r="B198" s="17"/>
      <c r="C198" s="14" t="str">
        <f aca="true">IF(ISBLANK(INDIRECT("B"&amp;ROW())),"",INDIRECT("B"&amp;ROW())-SUM(INDIRECT("E"&amp;ROW()&amp;":YZ"&amp;ROW())))</f>
        <v/>
      </c>
      <c r="D198" s="15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</row>
    <row r="199" customFormat="false" ht="15" hidden="false" customHeight="true" outlineLevel="0" collapsed="false">
      <c r="A199" s="12"/>
      <c r="B199" s="17"/>
      <c r="C199" s="14" t="str">
        <f aca="true">IF(ISBLANK(INDIRECT("B"&amp;ROW())),"",INDIRECT("B"&amp;ROW())-SUM(INDIRECT("E"&amp;ROW()&amp;":YZ"&amp;ROW())))</f>
        <v/>
      </c>
      <c r="D199" s="15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</row>
    <row r="200" customFormat="false" ht="15" hidden="false" customHeight="true" outlineLevel="0" collapsed="false">
      <c r="A200" s="12"/>
      <c r="B200" s="17"/>
      <c r="C200" s="14" t="str">
        <f aca="true">IF(ISBLANK(INDIRECT("B"&amp;ROW())),"",INDIRECT("B"&amp;ROW())-SUM(INDIRECT("E"&amp;ROW()&amp;":YZ"&amp;ROW())))</f>
        <v/>
      </c>
      <c r="D200" s="15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</row>
    <row r="201" customFormat="false" ht="15" hidden="false" customHeight="true" outlineLevel="0" collapsed="false">
      <c r="A201" s="12"/>
      <c r="B201" s="17"/>
      <c r="C201" s="14" t="str">
        <f aca="true">IF(ISBLANK(INDIRECT("B"&amp;ROW())),"",INDIRECT("B"&amp;ROW())-SUM(INDIRECT("E"&amp;ROW()&amp;":YZ"&amp;ROW())))</f>
        <v/>
      </c>
      <c r="D201" s="15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</row>
    <row r="202" customFormat="false" ht="15" hidden="false" customHeight="true" outlineLevel="0" collapsed="false">
      <c r="A202" s="12"/>
      <c r="B202" s="17"/>
      <c r="C202" s="14" t="str">
        <f aca="true">IF(ISBLANK(INDIRECT("B"&amp;ROW())),"",INDIRECT("B"&amp;ROW())-SUM(INDIRECT("E"&amp;ROW()&amp;":YZ"&amp;ROW())))</f>
        <v/>
      </c>
      <c r="D202" s="15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</row>
    <row r="203" customFormat="false" ht="15" hidden="false" customHeight="true" outlineLevel="0" collapsed="false">
      <c r="A203" s="12"/>
      <c r="B203" s="17"/>
      <c r="C203" s="14" t="str">
        <f aca="true">IF(ISBLANK(INDIRECT("B"&amp;ROW())),"",INDIRECT("B"&amp;ROW())-SUM(INDIRECT("E"&amp;ROW()&amp;":YZ"&amp;ROW())))</f>
        <v/>
      </c>
      <c r="D203" s="15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</row>
    <row r="204" customFormat="false" ht="15" hidden="false" customHeight="true" outlineLevel="0" collapsed="false">
      <c r="A204" s="12"/>
      <c r="B204" s="17"/>
      <c r="C204" s="14" t="str">
        <f aca="true">IF(ISBLANK(INDIRECT("B"&amp;ROW())),"",INDIRECT("B"&amp;ROW())-SUM(INDIRECT("E"&amp;ROW()&amp;":YZ"&amp;ROW())))</f>
        <v/>
      </c>
      <c r="D204" s="15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</row>
    <row r="205" customFormat="false" ht="15" hidden="false" customHeight="true" outlineLevel="0" collapsed="false">
      <c r="A205" s="12"/>
      <c r="B205" s="17"/>
      <c r="C205" s="14" t="str">
        <f aca="true">IF(ISBLANK(INDIRECT("B"&amp;ROW())),"",INDIRECT("B"&amp;ROW())-SUM(INDIRECT("E"&amp;ROW()&amp;":YZ"&amp;ROW())))</f>
        <v/>
      </c>
      <c r="D205" s="15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</row>
    <row r="206" customFormat="false" ht="15" hidden="false" customHeight="true" outlineLevel="0" collapsed="false">
      <c r="A206" s="12"/>
      <c r="B206" s="17"/>
      <c r="C206" s="14" t="str">
        <f aca="true">IF(ISBLANK(INDIRECT("B"&amp;ROW())),"",INDIRECT("B"&amp;ROW())-SUM(INDIRECT("E"&amp;ROW()&amp;":YZ"&amp;ROW())))</f>
        <v/>
      </c>
      <c r="D206" s="15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</row>
    <row r="207" customFormat="false" ht="15" hidden="false" customHeight="true" outlineLevel="0" collapsed="false">
      <c r="A207" s="12"/>
      <c r="B207" s="17"/>
      <c r="C207" s="14" t="str">
        <f aca="true">IF(ISBLANK(INDIRECT("B"&amp;ROW())),"",INDIRECT("B"&amp;ROW())-SUM(INDIRECT("E"&amp;ROW()&amp;":YZ"&amp;ROW())))</f>
        <v/>
      </c>
      <c r="D207" s="15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</row>
    <row r="208" customFormat="false" ht="15" hidden="false" customHeight="true" outlineLevel="0" collapsed="false">
      <c r="A208" s="12"/>
      <c r="B208" s="17"/>
      <c r="C208" s="14" t="str">
        <f aca="true">IF(ISBLANK(INDIRECT("B"&amp;ROW())),"",INDIRECT("B"&amp;ROW())-SUM(INDIRECT("E"&amp;ROW()&amp;":YZ"&amp;ROW())))</f>
        <v/>
      </c>
      <c r="D208" s="15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</row>
    <row r="209" customFormat="false" ht="15" hidden="false" customHeight="true" outlineLevel="0" collapsed="false">
      <c r="A209" s="12"/>
      <c r="B209" s="17"/>
      <c r="C209" s="14" t="str">
        <f aca="true">IF(ISBLANK(INDIRECT("B"&amp;ROW())),"",INDIRECT("B"&amp;ROW())-SUM(INDIRECT("E"&amp;ROW()&amp;":YZ"&amp;ROW())))</f>
        <v/>
      </c>
      <c r="D209" s="15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</row>
    <row r="210" customFormat="false" ht="15" hidden="false" customHeight="true" outlineLevel="0" collapsed="false">
      <c r="A210" s="12"/>
      <c r="B210" s="17"/>
      <c r="C210" s="14" t="str">
        <f aca="true">IF(ISBLANK(INDIRECT("B"&amp;ROW())),"",INDIRECT("B"&amp;ROW())-SUM(INDIRECT("E"&amp;ROW()&amp;":YZ"&amp;ROW())))</f>
        <v/>
      </c>
      <c r="D210" s="15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</row>
    <row r="211" customFormat="false" ht="15" hidden="false" customHeight="true" outlineLevel="0" collapsed="false">
      <c r="A211" s="12"/>
      <c r="B211" s="17"/>
      <c r="C211" s="14" t="str">
        <f aca="true">IF(ISBLANK(INDIRECT("B"&amp;ROW())),"",INDIRECT("B"&amp;ROW())-SUM(INDIRECT("E"&amp;ROW()&amp;":YZ"&amp;ROW())))</f>
        <v/>
      </c>
      <c r="D211" s="15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</row>
    <row r="212" customFormat="false" ht="15" hidden="false" customHeight="true" outlineLevel="0" collapsed="false">
      <c r="A212" s="12"/>
      <c r="B212" s="17"/>
      <c r="C212" s="14" t="str">
        <f aca="true">IF(ISBLANK(INDIRECT("B"&amp;ROW())),"",INDIRECT("B"&amp;ROW())-SUM(INDIRECT("E"&amp;ROW()&amp;":YZ"&amp;ROW())))</f>
        <v/>
      </c>
      <c r="D212" s="15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</row>
    <row r="213" customFormat="false" ht="15" hidden="false" customHeight="true" outlineLevel="0" collapsed="false">
      <c r="A213" s="12"/>
      <c r="B213" s="17"/>
      <c r="C213" s="14" t="str">
        <f aca="true">IF(ISBLANK(INDIRECT("B"&amp;ROW())),"",INDIRECT("B"&amp;ROW())-SUM(INDIRECT("E"&amp;ROW()&amp;":YZ"&amp;ROW())))</f>
        <v/>
      </c>
      <c r="D213" s="15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</row>
    <row r="214" customFormat="false" ht="15" hidden="false" customHeight="true" outlineLevel="0" collapsed="false">
      <c r="A214" s="12"/>
      <c r="B214" s="17"/>
      <c r="C214" s="14" t="str">
        <f aca="true">IF(ISBLANK(INDIRECT("B"&amp;ROW())),"",INDIRECT("B"&amp;ROW())-SUM(INDIRECT("E"&amp;ROW()&amp;":YZ"&amp;ROW())))</f>
        <v/>
      </c>
      <c r="D214" s="15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</row>
  </sheetData>
  <conditionalFormatting sqref="C2:C1024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2024-03-25T00:40:47Z</dcterms:created>
  <dc:creator/>
  <dc:description/>
  <dc:language>en-US</dc:language>
  <cp:lastModifiedBy>Wei Larry</cp:lastModifiedBy>
  <dcterms:modified xsi:type="dcterms:W3CDTF">2024-06-05T00:14:26Z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