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<sst xmlns="http://schemas.openxmlformats.org/spreadsheetml/2006/main" count="1678" uniqueCount="203">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</sst>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/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/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/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/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/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/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/>
      <c r="C31" s="6" t="n">
        <v>12</v>
      </c>
      <c r="D31" s="62" t="n">
        <v>191.4</v>
      </c>
      <c r="E31" s="6" t="n">
        <v>12</v>
      </c>
      <c r="F31" s="16" t="n"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/>
      <c r="C32" s="6" t="n">
        <v>60</v>
      </c>
      <c r="D32" s="62" t="n">
        <v>150</v>
      </c>
      <c r="E32" s="6" t="n">
        <v>60</v>
      </c>
      <c r="F32" s="16" t="n"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/>
      <c r="C33" s="6" t="n">
        <v>50</v>
      </c>
      <c r="D33" s="62" t="n">
        <v>200</v>
      </c>
      <c r="E33" s="6" t="n">
        <v>50</v>
      </c>
      <c r="F33" s="16" t="n"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/>
      <c r="C34" s="6" t="n">
        <v>50</v>
      </c>
      <c r="D34" s="62" t="n">
        <v>156.5</v>
      </c>
      <c r="E34" s="6" t="n">
        <v>50</v>
      </c>
      <c r="F34" s="16" t="n"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/>
      <c r="C35" s="6" t="n">
        <v>30</v>
      </c>
      <c r="D35" s="62" t="n">
        <v>510</v>
      </c>
      <c r="E35" s="6" t="n">
        <v>30</v>
      </c>
      <c r="F35" s="16" t="n"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/>
      <c r="C36" s="6" t="n">
        <v>180</v>
      </c>
      <c r="D36" s="62" t="n">
        <v>148.5</v>
      </c>
      <c r="E36" s="6" t="n">
        <v>180</v>
      </c>
      <c r="F36" s="16" t="n"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/>
      <c r="C37" s="6" t="n">
        <v>80</v>
      </c>
      <c r="D37" s="62" t="n">
        <v>268.8</v>
      </c>
      <c r="E37" s="6" t="n">
        <v>80</v>
      </c>
      <c r="F37" s="16" t="n"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/>
      <c r="C38" s="6" t="n">
        <v>10</v>
      </c>
      <c r="D38" s="62" t="n">
        <v>60</v>
      </c>
      <c r="E38" s="6" t="n">
        <v>10</v>
      </c>
      <c r="F38" s="16" t="n"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/>
      <c r="C39" s="6" t="n">
        <v>2</v>
      </c>
      <c r="D39" s="62" t="n">
        <v>185</v>
      </c>
      <c r="E39" s="6" t="n">
        <v>2</v>
      </c>
      <c r="F39" s="16" t="n"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/>
      <c r="C40" s="6" t="n">
        <v>10</v>
      </c>
      <c r="D40" s="62" t="n">
        <v>75</v>
      </c>
      <c r="E40" s="6" t="n">
        <v>10</v>
      </c>
      <c r="F40" s="16" t="n"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/>
      <c r="C41" s="6" t="n">
        <v>10</v>
      </c>
      <c r="D41" s="62" t="n">
        <v>70</v>
      </c>
      <c r="E41" s="6" t="n">
        <v>10</v>
      </c>
      <c r="F41" s="16" t="n"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/>
      <c r="C42" s="6" t="n">
        <v>10</v>
      </c>
      <c r="D42" s="62" t="n">
        <v>150</v>
      </c>
      <c r="E42" s="6" t="n">
        <v>10</v>
      </c>
      <c r="F42" s="16" t="n"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/>
      <c r="C43" s="6" t="n">
        <v>10</v>
      </c>
      <c r="D43" s="62" t="n">
        <v>74.0666666666667</v>
      </c>
      <c r="E43" s="6" t="n">
        <v>10</v>
      </c>
      <c r="F43" s="16" t="n"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/>
      <c r="C44" s="6" t="n">
        <v>18</v>
      </c>
      <c r="D44" s="62" t="n">
        <v>299.7</v>
      </c>
      <c r="E44" s="6" t="n">
        <v>18</v>
      </c>
      <c r="F44" s="16" t="n"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/>
      <c r="C45" s="6" t="n">
        <v>10</v>
      </c>
      <c r="D45" s="62" t="n">
        <v>60</v>
      </c>
      <c r="E45" s="6" t="n">
        <v>10</v>
      </c>
      <c r="F45" s="16" t="n"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/>
      <c r="C46" s="6" t="n">
        <v>24</v>
      </c>
      <c r="D46" s="62" t="n">
        <v>66</v>
      </c>
      <c r="E46" s="6" t="n">
        <v>24</v>
      </c>
      <c r="F46" s="16" t="n"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/>
      <c r="C47" s="6" t="n">
        <v>2</v>
      </c>
      <c r="D47" s="62" t="n">
        <v>30.8</v>
      </c>
      <c r="E47" s="6" t="n">
        <v>2</v>
      </c>
      <c r="F47" s="16" t="n"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/>
      <c r="C57" s="6" t="n">
        <v>20</v>
      </c>
      <c r="D57" s="62" t="n">
        <v>80</v>
      </c>
      <c r="E57" s="6" t="n">
        <v>20</v>
      </c>
      <c r="F57" s="16" t="n"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/>
      <c r="C58" s="6" t="n">
        <v>40</v>
      </c>
      <c r="D58" s="7" t="n">
        <v>125.2</v>
      </c>
      <c r="E58" s="6" t="n">
        <v>40</v>
      </c>
      <c r="F58" s="16" t="n"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/>
      <c r="C59" s="15" t="n">
        <v>90</v>
      </c>
      <c r="D59" s="62" t="n">
        <v>74.7</v>
      </c>
      <c r="E59" s="6" t="n">
        <v>90</v>
      </c>
      <c r="F59" s="16" t="n"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/>
      <c r="C60" s="15" t="n">
        <v>60</v>
      </c>
      <c r="D60" s="62" t="n">
        <v>201.6</v>
      </c>
      <c r="E60" s="6" t="n">
        <v>60</v>
      </c>
      <c r="F60" s="16" t="n"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/>
      <c r="C61" s="15" t="n">
        <v>5</v>
      </c>
      <c r="D61" s="62" t="n">
        <v>30</v>
      </c>
      <c r="E61" s="6" t="n">
        <v>5</v>
      </c>
      <c r="F61" s="16" t="n"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/>
      <c r="C62" s="6" t="n">
        <v>1</v>
      </c>
      <c r="D62" s="7" t="n">
        <v>92.5</v>
      </c>
      <c r="E62" s="6" t="n">
        <v>1</v>
      </c>
      <c r="F62" s="16" t="n"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/>
      <c r="C63" s="6" t="n">
        <v>9</v>
      </c>
      <c r="D63" s="7" t="n">
        <v>67.5</v>
      </c>
      <c r="E63" s="6" t="n">
        <v>9</v>
      </c>
      <c r="F63" s="16" t="n"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/>
      <c r="C64" s="6" t="n">
        <v>12</v>
      </c>
      <c r="D64" s="7" t="n">
        <v>191.4</v>
      </c>
      <c r="E64" s="6" t="n">
        <v>12</v>
      </c>
      <c r="F64" s="16" t="n"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/>
      <c r="C65" s="6" t="n">
        <v>60</v>
      </c>
      <c r="D65" s="7" t="n">
        <v>150</v>
      </c>
      <c r="E65" s="6" t="n">
        <v>60</v>
      </c>
      <c r="F65" s="16" t="n"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/>
      <c r="C66" s="15" t="n">
        <v>10</v>
      </c>
      <c r="D66" s="62" t="n">
        <v>70</v>
      </c>
      <c r="E66" s="6" t="n">
        <v>10</v>
      </c>
      <c r="F66" s="16" t="n"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/>
      <c r="C67" s="15" t="n">
        <v>9</v>
      </c>
      <c r="D67" s="62" t="n">
        <v>135</v>
      </c>
      <c r="E67" s="6" t="n">
        <v>9</v>
      </c>
      <c r="F67" s="16" t="n"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/>
      <c r="C68" s="15" t="n">
        <v>9</v>
      </c>
      <c r="D68" s="62" t="n">
        <v>66.66</v>
      </c>
      <c r="E68" s="6" t="n">
        <v>9</v>
      </c>
      <c r="F68" s="16" t="n"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/>
      <c r="C69" s="15" t="n">
        <v>17</v>
      </c>
      <c r="D69" s="62" t="n">
        <v>283.05</v>
      </c>
      <c r="E69" s="6" t="n">
        <v>17</v>
      </c>
      <c r="F69" s="16" t="n"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/>
      <c r="C70" s="15" t="n">
        <v>9</v>
      </c>
      <c r="D70" s="62" t="n">
        <v>54</v>
      </c>
      <c r="E70" s="6" t="n">
        <v>9</v>
      </c>
      <c r="F70" s="16" t="n"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/>
      <c r="C71" s="15" t="n">
        <v>1</v>
      </c>
      <c r="D71" s="62" t="n">
        <v>15.4</v>
      </c>
      <c r="E71" s="6" t="n">
        <v>1</v>
      </c>
      <c r="F71" s="16" t="n"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/>
      <c r="C72" s="15" t="n">
        <v>22</v>
      </c>
      <c r="D72" s="62" t="n">
        <v>60.5</v>
      </c>
      <c r="E72" s="6" t="n">
        <v>22</v>
      </c>
      <c r="F72" s="16" t="n"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/>
      <c r="C83" s="6" t="n">
        <v>12</v>
      </c>
      <c r="D83" s="62" t="n">
        <v>191.4</v>
      </c>
      <c r="E83" s="6" t="n">
        <v>12</v>
      </c>
      <c r="F83" s="16" t="n"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/>
      <c r="C84" s="6" t="n">
        <v>60</v>
      </c>
      <c r="D84" s="62" t="n">
        <v>150</v>
      </c>
      <c r="E84" s="6" t="n">
        <v>60</v>
      </c>
      <c r="F84" s="16" t="n"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/>
      <c r="C85" s="6" t="n">
        <v>20</v>
      </c>
      <c r="D85" s="62" t="n">
        <v>80</v>
      </c>
      <c r="E85" s="6" t="n">
        <v>20</v>
      </c>
      <c r="F85" s="16" t="n"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/>
      <c r="C86" s="6" t="n">
        <v>40</v>
      </c>
      <c r="D86" s="62" t="n">
        <v>125.2</v>
      </c>
      <c r="E86" s="6" t="n">
        <v>40</v>
      </c>
      <c r="F86" s="16" t="n"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/>
      <c r="C87" s="6" t="n">
        <v>90</v>
      </c>
      <c r="D87" s="62" t="n">
        <v>74.7</v>
      </c>
      <c r="E87" s="6" t="n">
        <v>90</v>
      </c>
      <c r="F87" s="16" t="n"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/>
      <c r="C88" s="6" t="n">
        <v>60</v>
      </c>
      <c r="D88" s="62" t="n">
        <v>201.6</v>
      </c>
      <c r="E88" s="6" t="n">
        <v>60</v>
      </c>
      <c r="F88" s="16" t="n"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/>
      <c r="C89" s="6" t="n">
        <v>5</v>
      </c>
      <c r="D89" s="62" t="n">
        <v>30</v>
      </c>
      <c r="E89" s="6" t="n">
        <v>5</v>
      </c>
      <c r="F89" s="16" t="n"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/>
      <c r="C90" s="6" t="n">
        <v>1</v>
      </c>
      <c r="D90" s="62" t="n">
        <v>92.5</v>
      </c>
      <c r="E90" s="6" t="n">
        <v>1</v>
      </c>
      <c r="F90" s="16" t="n"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/>
      <c r="C91" s="6" t="n">
        <v>9</v>
      </c>
      <c r="D91" s="62" t="n">
        <v>67.5</v>
      </c>
      <c r="E91" s="6" t="n">
        <v>9</v>
      </c>
      <c r="F91" s="16" t="n"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/>
      <c r="C92" s="6" t="n">
        <v>10</v>
      </c>
      <c r="D92" s="62" t="n">
        <v>70</v>
      </c>
      <c r="E92" s="6" t="n">
        <v>10</v>
      </c>
      <c r="F92" s="16" t="n"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/>
      <c r="C93" s="6" t="n">
        <v>9</v>
      </c>
      <c r="D93" s="62" t="n">
        <v>135</v>
      </c>
      <c r="E93" s="6" t="n">
        <v>9</v>
      </c>
      <c r="F93" s="16" t="n"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/>
      <c r="C94" s="6" t="n">
        <v>9</v>
      </c>
      <c r="D94" s="62" t="n">
        <v>66.66</v>
      </c>
      <c r="E94" s="6" t="n">
        <v>9</v>
      </c>
      <c r="F94" s="16" t="n"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/>
      <c r="C95" s="6" t="n">
        <v>17</v>
      </c>
      <c r="D95" s="62" t="n">
        <v>283.05</v>
      </c>
      <c r="E95" s="6" t="n">
        <v>17</v>
      </c>
      <c r="F95" s="16" t="n"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/>
      <c r="C96" s="6" t="n">
        <v>9</v>
      </c>
      <c r="D96" s="62" t="n">
        <v>54</v>
      </c>
      <c r="E96" s="6" t="n">
        <v>9</v>
      </c>
      <c r="F96" s="16" t="n"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/>
      <c r="C97" s="6" t="n">
        <v>22</v>
      </c>
      <c r="D97" s="62" t="n">
        <v>60.5</v>
      </c>
      <c r="E97" s="6" t="n">
        <v>22</v>
      </c>
      <c r="F97" s="16" t="n"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/>
      <c r="C98" s="6" t="n">
        <v>1</v>
      </c>
      <c r="D98" s="62" t="n">
        <v>15.4</v>
      </c>
      <c r="E98" s="6" t="n">
        <v>1</v>
      </c>
      <c r="F98" s="16" t="n"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/>
      <c r="C109" s="6" t="n">
        <v>1</v>
      </c>
      <c r="D109" s="62" t="n">
        <v>92.5</v>
      </c>
      <c r="E109" s="6" t="n">
        <v>1</v>
      </c>
      <c r="F109" s="16" t="n"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/>
      <c r="C110" s="6" t="n">
        <v>6</v>
      </c>
      <c r="D110" s="7" t="n">
        <v>45</v>
      </c>
      <c r="E110" s="6" t="n">
        <v>6</v>
      </c>
      <c r="F110" s="16" t="n"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/>
      <c r="C111" s="15" t="n">
        <v>10</v>
      </c>
      <c r="D111" s="62" t="n">
        <v>159.5</v>
      </c>
      <c r="E111" s="6" t="n">
        <v>10</v>
      </c>
      <c r="F111" s="16" t="n"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/>
      <c r="C112" s="15" t="n">
        <v>60</v>
      </c>
      <c r="D112" s="62" t="n">
        <v>150</v>
      </c>
      <c r="E112" s="6" t="n">
        <v>60</v>
      </c>
      <c r="F112" s="16" t="n"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/>
      <c r="C113" s="15" t="n">
        <v>7</v>
      </c>
      <c r="D113" s="62" t="n">
        <v>49</v>
      </c>
      <c r="E113" s="6" t="n">
        <v>7</v>
      </c>
      <c r="F113" s="16" t="n"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/>
      <c r="C114" s="6" t="n">
        <v>6</v>
      </c>
      <c r="D114" s="7" t="n">
        <v>90</v>
      </c>
      <c r="E114" s="6" t="n">
        <v>6</v>
      </c>
      <c r="F114" s="16" t="n"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/>
      <c r="C115" s="6" t="n">
        <v>6</v>
      </c>
      <c r="D115" s="7" t="n">
        <v>44.44</v>
      </c>
      <c r="E115" s="6" t="n">
        <v>6</v>
      </c>
      <c r="F115" s="16" t="n"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/>
      <c r="C116" s="6" t="n">
        <v>14</v>
      </c>
      <c r="D116" s="7" t="n">
        <v>233.1</v>
      </c>
      <c r="E116" s="6" t="n">
        <v>14</v>
      </c>
      <c r="F116" s="16" t="n"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/>
      <c r="C117" s="6" t="n">
        <v>6</v>
      </c>
      <c r="D117" s="7" t="n">
        <v>36</v>
      </c>
      <c r="E117" s="6" t="n">
        <v>6</v>
      </c>
      <c r="F117" s="16" t="n"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/>
      <c r="C118" s="15" t="n">
        <v>11</v>
      </c>
      <c r="D118" s="62" t="n">
        <v>30.25</v>
      </c>
      <c r="E118" s="6" t="n">
        <v>11</v>
      </c>
      <c r="F118" s="16" t="n"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/>
      <c r="C135" s="6" t="n">
        <v>3</v>
      </c>
      <c r="D135" s="62" t="n">
        <v>22.5</v>
      </c>
      <c r="E135" s="6" t="n">
        <v>3</v>
      </c>
      <c r="F135" s="16" t="n"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/>
      <c r="C136" s="6" t="n">
        <v>8</v>
      </c>
      <c r="D136" s="62" t="n">
        <v>127.6</v>
      </c>
      <c r="E136" s="6" t="n">
        <v>8</v>
      </c>
      <c r="F136" s="16" t="n"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/>
      <c r="C137" s="6" t="n">
        <v>60</v>
      </c>
      <c r="D137" s="62" t="n">
        <v>150</v>
      </c>
      <c r="E137" s="6" t="n">
        <v>60</v>
      </c>
      <c r="F137" s="16" t="n"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/>
      <c r="C138" s="6" t="n">
        <v>4</v>
      </c>
      <c r="D138" s="62" t="n">
        <v>28</v>
      </c>
      <c r="E138" s="6" t="n">
        <v>4</v>
      </c>
      <c r="F138" s="16" t="n"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/>
      <c r="C139" s="6" t="n">
        <v>4</v>
      </c>
      <c r="D139" s="62" t="n">
        <v>60</v>
      </c>
      <c r="E139" s="6" t="n">
        <v>4</v>
      </c>
      <c r="F139" s="16" t="n"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/>
      <c r="C140" s="6" t="n">
        <v>3</v>
      </c>
      <c r="D140" s="62" t="n">
        <v>22.22</v>
      </c>
      <c r="E140" s="6" t="n">
        <v>3</v>
      </c>
      <c r="F140" s="16" t="n"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/>
      <c r="C141" s="6" t="n">
        <v>11</v>
      </c>
      <c r="D141" s="62" t="n">
        <v>183.15</v>
      </c>
      <c r="E141" s="6" t="n">
        <v>11</v>
      </c>
      <c r="F141" s="16" t="n"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/>
      <c r="C142" s="6" t="n">
        <v>4</v>
      </c>
      <c r="D142" s="62" t="n">
        <v>24</v>
      </c>
      <c r="E142" s="6" t="n">
        <v>4</v>
      </c>
      <c r="F142" s="16" t="n"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/>
      <c r="C161" s="6" t="n">
        <v>5</v>
      </c>
      <c r="D161" s="62" t="n">
        <v>79.75</v>
      </c>
      <c r="E161" s="6" t="n">
        <v>5</v>
      </c>
      <c r="F161" s="16" t="n"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/>
      <c r="C162" s="6" t="n">
        <v>50</v>
      </c>
      <c r="D162" s="7" t="n">
        <v>125</v>
      </c>
      <c r="E162" s="6" t="n">
        <v>50</v>
      </c>
      <c r="F162" s="16" t="n"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/>
      <c r="C163" s="15" t="n">
        <v>2</v>
      </c>
      <c r="D163" s="62" t="n">
        <v>14</v>
      </c>
      <c r="E163" s="6" t="n">
        <v>2</v>
      </c>
      <c r="F163" s="16" t="n"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/>
      <c r="C164" s="15" t="n">
        <v>2</v>
      </c>
      <c r="D164" s="62" t="n">
        <v>30</v>
      </c>
      <c r="E164" s="6" t="n">
        <v>2</v>
      </c>
      <c r="F164" s="16" t="n"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/>
      <c r="C165" s="15" t="n">
        <v>8</v>
      </c>
      <c r="D165" s="62" t="n">
        <v>133.2</v>
      </c>
      <c r="E165" s="6" t="n">
        <v>8</v>
      </c>
      <c r="F165" s="16" t="n"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/>
      <c r="C166" s="6" t="n">
        <v>2</v>
      </c>
      <c r="D166" s="7" t="n">
        <v>12</v>
      </c>
      <c r="E166" s="6" t="n">
        <v>2</v>
      </c>
      <c r="F166" s="16" t="n"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/>
      <c r="C167" s="6" t="n">
        <v>748</v>
      </c>
      <c r="D167" s="7" t="n">
        <v>1099.56</v>
      </c>
      <c r="E167" s="6" t="n">
        <v>748</v>
      </c>
      <c r="F167" s="16" t="n"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Larry Wei</cp:lastModifiedBy>
  <cp:lastPrinted>2017-06-20T08:52:00Z</cp:lastPrinted>
  <dcterms:modified xsi:type="dcterms:W3CDTF">2024-06-17T00:52:48Z</dcterms:modified>
  <cp:revision>690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