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minimized="1" xWindow="0" yWindow="0" windowWidth="14352" windowHeight="681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<sst xmlns="http://schemas.openxmlformats.org/spreadsheetml/2006/main" count="12" uniqueCount="4">
  <si>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Layers</t>
  </si>
  <si>
    <t>Acc</t>
  </si>
  <si>
    <t>fkP</t>
  </si>
  <si>
    <t xml:space="preserve">Epoche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</si>
</sst>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CH"/>
              <a:t>Genauigkeit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Tabelle1!$C$6:$C$105</c:f>
              <c:numCache>
                <c:formatCode>General</c:formatCode>
                <c:ptCount val="100"/>
                <c:pt idx="0">
                  <c:v>0.87605553170173178</c:v>
                </c:pt>
                <c:pt idx="1">
                  <c:v>0.87677114641477027</c:v>
                </c:pt>
                <c:pt idx="2">
                  <c:v>0.87705739229998569</c:v>
                </c:pt>
                <c:pt idx="3">
                  <c:v>0.87834549878345503</c:v>
                </c:pt>
                <c:pt idx="4">
                  <c:v>0.88178044940603983</c:v>
                </c:pt>
                <c:pt idx="5">
                  <c:v>0.88306855588950905</c:v>
                </c:pt>
                <c:pt idx="6">
                  <c:v>0.88678975239730928</c:v>
                </c:pt>
                <c:pt idx="7">
                  <c:v>0.88521540002862464</c:v>
                </c:pt>
                <c:pt idx="8">
                  <c:v>0.89265779304422499</c:v>
                </c:pt>
                <c:pt idx="9">
                  <c:v>0.88993845713467867</c:v>
                </c:pt>
                <c:pt idx="10">
                  <c:v>0.89337340775726348</c:v>
                </c:pt>
                <c:pt idx="11">
                  <c:v>0.89566337483898673</c:v>
                </c:pt>
                <c:pt idx="12">
                  <c:v>0.89752397309288678</c:v>
                </c:pt>
                <c:pt idx="13">
                  <c:v>0.90153141548590243</c:v>
                </c:pt>
                <c:pt idx="14">
                  <c:v>0.90396450551023333</c:v>
                </c:pt>
                <c:pt idx="15">
                  <c:v>0.90496636610848724</c:v>
                </c:pt>
                <c:pt idx="16">
                  <c:v>0.90911693144411054</c:v>
                </c:pt>
                <c:pt idx="17">
                  <c:v>0.90897380850150278</c:v>
                </c:pt>
                <c:pt idx="18">
                  <c:v>0.91155002146844144</c:v>
                </c:pt>
                <c:pt idx="19">
                  <c:v>0.9109775296980106</c:v>
                </c:pt>
                <c:pt idx="20">
                  <c:v>0.91197939029626451</c:v>
                </c:pt>
                <c:pt idx="21">
                  <c:v>0.91298125089451843</c:v>
                </c:pt>
                <c:pt idx="22">
                  <c:v>0.91527121797624156</c:v>
                </c:pt>
                <c:pt idx="23">
                  <c:v>0.91698869328753396</c:v>
                </c:pt>
                <c:pt idx="24">
                  <c:v>0.91469872620581083</c:v>
                </c:pt>
                <c:pt idx="25">
                  <c:v>0.91570058680406474</c:v>
                </c:pt>
                <c:pt idx="26">
                  <c:v>0.9158437097466724</c:v>
                </c:pt>
                <c:pt idx="27">
                  <c:v>0.9199942750822957</c:v>
                </c:pt>
                <c:pt idx="28">
                  <c:v>0.92085301273794185</c:v>
                </c:pt>
                <c:pt idx="29">
                  <c:v>0.92199799627880352</c:v>
                </c:pt>
                <c:pt idx="30">
                  <c:v>0.9224273651066266</c:v>
                </c:pt>
                <c:pt idx="31">
                  <c:v>0.92457420924574207</c:v>
                </c:pt>
                <c:pt idx="32">
                  <c:v>0.92743666809789604</c:v>
                </c:pt>
                <c:pt idx="33">
                  <c:v>0.92285673393444967</c:v>
                </c:pt>
                <c:pt idx="34">
                  <c:v>0.92800915986832688</c:v>
                </c:pt>
                <c:pt idx="35">
                  <c:v>0.92715042221268074</c:v>
                </c:pt>
                <c:pt idx="36">
                  <c:v>0.93273221697438102</c:v>
                </c:pt>
                <c:pt idx="37">
                  <c:v>0.93230284814655784</c:v>
                </c:pt>
                <c:pt idx="38">
                  <c:v>0.93058537283526555</c:v>
                </c:pt>
                <c:pt idx="39">
                  <c:v>0.93301846285959644</c:v>
                </c:pt>
                <c:pt idx="40">
                  <c:v>0.9331615858022041</c:v>
                </c:pt>
                <c:pt idx="41">
                  <c:v>0.93774151996565047</c:v>
                </c:pt>
                <c:pt idx="42">
                  <c:v>0.93673965936739656</c:v>
                </c:pt>
                <c:pt idx="43">
                  <c:v>0.93688278231000433</c:v>
                </c:pt>
                <c:pt idx="44">
                  <c:v>0.93659653642478891</c:v>
                </c:pt>
                <c:pt idx="45">
                  <c:v>0.93888650350651215</c:v>
                </c:pt>
                <c:pt idx="46">
                  <c:v>0.93831401173608131</c:v>
                </c:pt>
                <c:pt idx="47">
                  <c:v>0.94046085587519679</c:v>
                </c:pt>
                <c:pt idx="48">
                  <c:v>0.94131959353084305</c:v>
                </c:pt>
                <c:pt idx="49">
                  <c:v>0.93645341348218114</c:v>
                </c:pt>
                <c:pt idx="50">
                  <c:v>0.94131959353084305</c:v>
                </c:pt>
                <c:pt idx="51">
                  <c:v>0.93931587233433522</c:v>
                </c:pt>
                <c:pt idx="52">
                  <c:v>0.93860025762129673</c:v>
                </c:pt>
                <c:pt idx="53">
                  <c:v>0.9397452411621583</c:v>
                </c:pt>
                <c:pt idx="54">
                  <c:v>0.93960211821955064</c:v>
                </c:pt>
                <c:pt idx="55">
                  <c:v>0.94432517532560467</c:v>
                </c:pt>
                <c:pt idx="56">
                  <c:v>0.94518391298125093</c:v>
                </c:pt>
                <c:pt idx="57">
                  <c:v>0.94604265063689708</c:v>
                </c:pt>
                <c:pt idx="58">
                  <c:v>0.94632889652211249</c:v>
                </c:pt>
                <c:pt idx="59">
                  <c:v>0.94675826534993557</c:v>
                </c:pt>
                <c:pt idx="60">
                  <c:v>0.94675826534993557</c:v>
                </c:pt>
                <c:pt idx="61">
                  <c:v>0.94833261771862032</c:v>
                </c:pt>
                <c:pt idx="62">
                  <c:v>0.9480463718334049</c:v>
                </c:pt>
                <c:pt idx="63">
                  <c:v>0.95062258480034345</c:v>
                </c:pt>
                <c:pt idx="64">
                  <c:v>0.94504079003864316</c:v>
                </c:pt>
                <c:pt idx="65">
                  <c:v>0.94446829826821244</c:v>
                </c:pt>
                <c:pt idx="66">
                  <c:v>0.94718763417775864</c:v>
                </c:pt>
                <c:pt idx="67">
                  <c:v>0.94747388006297406</c:v>
                </c:pt>
                <c:pt idx="68">
                  <c:v>0.94861886360383574</c:v>
                </c:pt>
                <c:pt idx="69">
                  <c:v>0.94919135537426647</c:v>
                </c:pt>
                <c:pt idx="70">
                  <c:v>0.94933447831687423</c:v>
                </c:pt>
                <c:pt idx="71">
                  <c:v>0.94618577357950484</c:v>
                </c:pt>
                <c:pt idx="72">
                  <c:v>0.95319879776728211</c:v>
                </c:pt>
                <c:pt idx="73">
                  <c:v>0.94661514240732791</c:v>
                </c:pt>
                <c:pt idx="74">
                  <c:v>0.95434378130814368</c:v>
                </c:pt>
                <c:pt idx="75">
                  <c:v>0.95262630599685127</c:v>
                </c:pt>
                <c:pt idx="76">
                  <c:v>0.95362816659510519</c:v>
                </c:pt>
                <c:pt idx="77">
                  <c:v>0.95362816659510519</c:v>
                </c:pt>
                <c:pt idx="78">
                  <c:v>0.95276942893945904</c:v>
                </c:pt>
                <c:pt idx="79">
                  <c:v>0.95391441248032061</c:v>
                </c:pt>
                <c:pt idx="80">
                  <c:v>0.95520251896378994</c:v>
                </c:pt>
                <c:pt idx="81">
                  <c:v>0.95577501073422066</c:v>
                </c:pt>
                <c:pt idx="82">
                  <c:v>0.95119507657077429</c:v>
                </c:pt>
                <c:pt idx="83">
                  <c:v>0.95505939602118217</c:v>
                </c:pt>
                <c:pt idx="84">
                  <c:v>0.95577501073422066</c:v>
                </c:pt>
                <c:pt idx="85">
                  <c:v>0.95405753542292826</c:v>
                </c:pt>
                <c:pt idx="86">
                  <c:v>0.95920996135680547</c:v>
                </c:pt>
                <c:pt idx="87">
                  <c:v>0.95491627307857452</c:v>
                </c:pt>
                <c:pt idx="88">
                  <c:v>0.9563475025046515</c:v>
                </c:pt>
                <c:pt idx="89">
                  <c:v>0.95792185487333614</c:v>
                </c:pt>
                <c:pt idx="90">
                  <c:v>0.95763560898812083</c:v>
                </c:pt>
                <c:pt idx="91">
                  <c:v>0.96250178903678263</c:v>
                </c:pt>
                <c:pt idx="92">
                  <c:v>0.95906683841419782</c:v>
                </c:pt>
                <c:pt idx="93">
                  <c:v>0.95663374838986692</c:v>
                </c:pt>
                <c:pt idx="94">
                  <c:v>0.95835122370115933</c:v>
                </c:pt>
                <c:pt idx="95">
                  <c:v>0.95577501073422066</c:v>
                </c:pt>
                <c:pt idx="96">
                  <c:v>0.95577501073422066</c:v>
                </c:pt>
                <c:pt idx="97">
                  <c:v>0.95978245312723631</c:v>
                </c:pt>
                <c:pt idx="98">
                  <c:v>0.96092743666809788</c:v>
                </c:pt>
                <c:pt idx="99">
                  <c:v>0.95863746958637475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4-4C8E-84D4-57B31C1A38ED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Tabelle1!$E$6:$E$105</c:f>
              <c:numCache>
                <c:formatCode>General</c:formatCode>
                <c:ptCount val="10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0.87619865464433944</c:v>
                </c:pt>
                <c:pt idx="5">
                  <c:v>0.87748676112780877</c:v>
                </c:pt>
                <c:pt idx="6">
                  <c:v>0.87863174466867033</c:v>
                </c:pt>
                <c:pt idx="7">
                  <c:v>0.87934735938170894</c:v>
                </c:pt>
                <c:pt idx="8">
                  <c:v>0.88249606411907833</c:v>
                </c:pt>
                <c:pt idx="9">
                  <c:v>0.88550164591383995</c:v>
                </c:pt>
                <c:pt idx="10">
                  <c:v>0.88435666237297839</c:v>
                </c:pt>
                <c:pt idx="11">
                  <c:v>0.88621726062687844</c:v>
                </c:pt>
                <c:pt idx="12">
                  <c:v>0.89108344067554024</c:v>
                </c:pt>
                <c:pt idx="13">
                  <c:v>0.89394589952769432</c:v>
                </c:pt>
                <c:pt idx="14">
                  <c:v>0.89208530127379415</c:v>
                </c:pt>
                <c:pt idx="15">
                  <c:v>0.89237154715900957</c:v>
                </c:pt>
                <c:pt idx="16">
                  <c:v>0.89909832546157153</c:v>
                </c:pt>
                <c:pt idx="17">
                  <c:v>0.90081580077286394</c:v>
                </c:pt>
                <c:pt idx="18">
                  <c:v>0.90940317732932585</c:v>
                </c:pt>
                <c:pt idx="19">
                  <c:v>0.90296264491197942</c:v>
                </c:pt>
                <c:pt idx="20">
                  <c:v>0.90940317732932585</c:v>
                </c:pt>
                <c:pt idx="21">
                  <c:v>0.91255188206669524</c:v>
                </c:pt>
                <c:pt idx="22">
                  <c:v>0.91212251323887217</c:v>
                </c:pt>
                <c:pt idx="23">
                  <c:v>0.91684557034492631</c:v>
                </c:pt>
                <c:pt idx="24">
                  <c:v>0.91426935737798765</c:v>
                </c:pt>
                <c:pt idx="25">
                  <c:v>0.91770430800057246</c:v>
                </c:pt>
                <c:pt idx="26">
                  <c:v>0.91698869328753396</c:v>
                </c:pt>
                <c:pt idx="27">
                  <c:v>0.9199942750822957</c:v>
                </c:pt>
                <c:pt idx="28">
                  <c:v>0.92199799627880352</c:v>
                </c:pt>
                <c:pt idx="29">
                  <c:v>0.92471733218834984</c:v>
                </c:pt>
                <c:pt idx="30">
                  <c:v>0.92371547159009593</c:v>
                </c:pt>
                <c:pt idx="31">
                  <c:v>0.92457420924574207</c:v>
                </c:pt>
                <c:pt idx="32">
                  <c:v>0.92500357807356515</c:v>
                </c:pt>
                <c:pt idx="33">
                  <c:v>0.9224273651066266</c:v>
                </c:pt>
                <c:pt idx="34">
                  <c:v>0.9217117503935881</c:v>
                </c:pt>
                <c:pt idx="35">
                  <c:v>0.92457420924574207</c:v>
                </c:pt>
                <c:pt idx="36">
                  <c:v>0.92614856161442682</c:v>
                </c:pt>
                <c:pt idx="37">
                  <c:v>0.93273221697438102</c:v>
                </c:pt>
                <c:pt idx="38">
                  <c:v>0.93215972520395018</c:v>
                </c:pt>
                <c:pt idx="39">
                  <c:v>0.93545155288392734</c:v>
                </c:pt>
                <c:pt idx="40">
                  <c:v>0.93230284814655784</c:v>
                </c:pt>
                <c:pt idx="41">
                  <c:v>0.93473593817088885</c:v>
                </c:pt>
                <c:pt idx="42">
                  <c:v>0.93101474166308862</c:v>
                </c:pt>
                <c:pt idx="43">
                  <c:v>0.93573779876914265</c:v>
                </c:pt>
                <c:pt idx="44">
                  <c:v>0.93001288106483471</c:v>
                </c:pt>
                <c:pt idx="45">
                  <c:v>0.93745527408043505</c:v>
                </c:pt>
                <c:pt idx="46">
                  <c:v>0.93115786460569627</c:v>
                </c:pt>
                <c:pt idx="47">
                  <c:v>0.92686417632746532</c:v>
                </c:pt>
                <c:pt idx="48">
                  <c:v>0.93330470874481175</c:v>
                </c:pt>
                <c:pt idx="49">
                  <c:v>0.93673965936739656</c:v>
                </c:pt>
                <c:pt idx="50">
                  <c:v>0.93988836410476595</c:v>
                </c:pt>
                <c:pt idx="51">
                  <c:v>0.93502218405610416</c:v>
                </c:pt>
                <c:pt idx="52">
                  <c:v>0.93960211821955064</c:v>
                </c:pt>
                <c:pt idx="53">
                  <c:v>0.93945899527694288</c:v>
                </c:pt>
                <c:pt idx="54">
                  <c:v>0.93473593817088885</c:v>
                </c:pt>
                <c:pt idx="55">
                  <c:v>0.94203520824388154</c:v>
                </c:pt>
                <c:pt idx="56">
                  <c:v>0.93817088879347355</c:v>
                </c:pt>
                <c:pt idx="57">
                  <c:v>0.9397452411621583</c:v>
                </c:pt>
                <c:pt idx="58">
                  <c:v>0.94589952769428942</c:v>
                </c:pt>
                <c:pt idx="59">
                  <c:v>0.94303706884213534</c:v>
                </c:pt>
                <c:pt idx="60">
                  <c:v>0.94518391298125093</c:v>
                </c:pt>
                <c:pt idx="61">
                  <c:v>0.94418205238299702</c:v>
                </c:pt>
                <c:pt idx="62">
                  <c:v>0.95090883068555887</c:v>
                </c:pt>
                <c:pt idx="63">
                  <c:v>0.94604265063689708</c:v>
                </c:pt>
                <c:pt idx="64">
                  <c:v>0.94189208530127377</c:v>
                </c:pt>
                <c:pt idx="65">
                  <c:v>0.94217833118648919</c:v>
                </c:pt>
                <c:pt idx="66">
                  <c:v>0.94446829826821244</c:v>
                </c:pt>
                <c:pt idx="67">
                  <c:v>0.94432517532560467</c:v>
                </c:pt>
                <c:pt idx="68">
                  <c:v>0.94776012594818948</c:v>
                </c:pt>
                <c:pt idx="69">
                  <c:v>0.94604265063689708</c:v>
                </c:pt>
                <c:pt idx="70">
                  <c:v>0.94275082295692003</c:v>
                </c:pt>
                <c:pt idx="71">
                  <c:v>0.94446829826821244</c:v>
                </c:pt>
                <c:pt idx="72">
                  <c:v>0.94947760125948188</c:v>
                </c:pt>
                <c:pt idx="73">
                  <c:v>0.94704451123515099</c:v>
                </c:pt>
                <c:pt idx="74">
                  <c:v>0.95090883068555887</c:v>
                </c:pt>
                <c:pt idx="75">
                  <c:v>0.95076570774295122</c:v>
                </c:pt>
                <c:pt idx="76">
                  <c:v>0.95162444539859736</c:v>
                </c:pt>
                <c:pt idx="77">
                  <c:v>0.95534564190639759</c:v>
                </c:pt>
                <c:pt idx="78">
                  <c:v>0.94962072420208965</c:v>
                </c:pt>
                <c:pt idx="79">
                  <c:v>0.95276942893945904</c:v>
                </c:pt>
                <c:pt idx="80">
                  <c:v>0.95033633891512814</c:v>
                </c:pt>
                <c:pt idx="81">
                  <c:v>0.95162444539859736</c:v>
                </c:pt>
                <c:pt idx="82">
                  <c:v>0.9546300271933591</c:v>
                </c:pt>
                <c:pt idx="83">
                  <c:v>0.94733075712036641</c:v>
                </c:pt>
                <c:pt idx="84">
                  <c:v>0.94890510948905105</c:v>
                </c:pt>
                <c:pt idx="85">
                  <c:v>0.94575640475168166</c:v>
                </c:pt>
                <c:pt idx="86">
                  <c:v>0.94189208530127377</c:v>
                </c:pt>
                <c:pt idx="87">
                  <c:v>0.94675826534993557</c:v>
                </c:pt>
                <c:pt idx="88">
                  <c:v>0.94790324889079725</c:v>
                </c:pt>
                <c:pt idx="89">
                  <c:v>0.95062258480034345</c:v>
                </c:pt>
                <c:pt idx="90">
                  <c:v>0.94747388006297406</c:v>
                </c:pt>
                <c:pt idx="91">
                  <c:v>0.94446829826821244</c:v>
                </c:pt>
                <c:pt idx="92">
                  <c:v>0.9497638471446973</c:v>
                </c:pt>
                <c:pt idx="93">
                  <c:v>0.95090883068555887</c:v>
                </c:pt>
                <c:pt idx="94">
                  <c:v>0.95448690425075144</c:v>
                </c:pt>
                <c:pt idx="95">
                  <c:v>0.95276942893945904</c:v>
                </c:pt>
                <c:pt idx="96">
                  <c:v>0.95749248604551307</c:v>
                </c:pt>
                <c:pt idx="97">
                  <c:v>0.95334192070988977</c:v>
                </c:pt>
                <c:pt idx="98">
                  <c:v>0.94861886360383574</c:v>
                </c:pt>
                <c:pt idx="99">
                  <c:v>0.94919135537426647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4-4C8E-84D4-57B31C1A38ED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Tabelle1!$G$6:$G$105</c:f>
              <c:numCache>
                <c:formatCode>General</c:formatCode>
                <c:ptCount val="10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0.87619865464433944</c:v>
                </c:pt>
                <c:pt idx="10">
                  <c:v>0.87648490052955486</c:v>
                </c:pt>
                <c:pt idx="11">
                  <c:v>0.87705739229998569</c:v>
                </c:pt>
                <c:pt idx="12">
                  <c:v>0.87963360526692425</c:v>
                </c:pt>
                <c:pt idx="13">
                  <c:v>0.87820237584084726</c:v>
                </c:pt>
                <c:pt idx="14">
                  <c:v>0.87920423643910117</c:v>
                </c:pt>
                <c:pt idx="15">
                  <c:v>0.88220981823386291</c:v>
                </c:pt>
                <c:pt idx="16">
                  <c:v>0.88335480177472447</c:v>
                </c:pt>
                <c:pt idx="17">
                  <c:v>0.88178044940603983</c:v>
                </c:pt>
                <c:pt idx="18">
                  <c:v>0.88364104765993989</c:v>
                </c:pt>
                <c:pt idx="19">
                  <c:v>0.88507227708601688</c:v>
                </c:pt>
                <c:pt idx="20">
                  <c:v>0.88736224416774012</c:v>
                </c:pt>
                <c:pt idx="21">
                  <c:v>0.88636038356948621</c:v>
                </c:pt>
                <c:pt idx="22">
                  <c:v>0.88836410476599403</c:v>
                </c:pt>
                <c:pt idx="23">
                  <c:v>0.8877916129955632</c:v>
                </c:pt>
                <c:pt idx="24">
                  <c:v>0.88850722770860169</c:v>
                </c:pt>
                <c:pt idx="25">
                  <c:v>0.891226563618148</c:v>
                </c:pt>
                <c:pt idx="26">
                  <c:v>0.89394589952769432</c:v>
                </c:pt>
                <c:pt idx="27">
                  <c:v>0.89466151424073281</c:v>
                </c:pt>
                <c:pt idx="28">
                  <c:v>0.89709460426506371</c:v>
                </c:pt>
                <c:pt idx="29">
                  <c:v>0.89752397309288678</c:v>
                </c:pt>
                <c:pt idx="30">
                  <c:v>0.90010018605982534</c:v>
                </c:pt>
                <c:pt idx="31">
                  <c:v>0.9002433090024331</c:v>
                </c:pt>
                <c:pt idx="32">
                  <c:v>0.90239015314154858</c:v>
                </c:pt>
                <c:pt idx="33">
                  <c:v>0.90224703019894092</c:v>
                </c:pt>
                <c:pt idx="34">
                  <c:v>0.90382138256762556</c:v>
                </c:pt>
                <c:pt idx="35">
                  <c:v>0.90353513668241014</c:v>
                </c:pt>
                <c:pt idx="36">
                  <c:v>0.90983254615714904</c:v>
                </c:pt>
                <c:pt idx="37">
                  <c:v>0.91011879204236434</c:v>
                </c:pt>
                <c:pt idx="38">
                  <c:v>0.91183626735365675</c:v>
                </c:pt>
                <c:pt idx="39">
                  <c:v>0.91283812795191066</c:v>
                </c:pt>
                <c:pt idx="40">
                  <c:v>0.9109775296980106</c:v>
                </c:pt>
                <c:pt idx="41">
                  <c:v>0.91555746386145698</c:v>
                </c:pt>
                <c:pt idx="42">
                  <c:v>0.91612995563188782</c:v>
                </c:pt>
                <c:pt idx="43">
                  <c:v>0.91727493917274938</c:v>
                </c:pt>
                <c:pt idx="44">
                  <c:v>0.91684557034492631</c:v>
                </c:pt>
                <c:pt idx="45">
                  <c:v>0.92156862745098034</c:v>
                </c:pt>
                <c:pt idx="46">
                  <c:v>0.92342922570488051</c:v>
                </c:pt>
                <c:pt idx="47">
                  <c:v>0.92843852869614996</c:v>
                </c:pt>
                <c:pt idx="48">
                  <c:v>0.93044224989265778</c:v>
                </c:pt>
                <c:pt idx="49">
                  <c:v>0.92629168455703448</c:v>
                </c:pt>
                <c:pt idx="50">
                  <c:v>0.92629168455703448</c:v>
                </c:pt>
                <c:pt idx="51">
                  <c:v>0.92428796336052665</c:v>
                </c:pt>
                <c:pt idx="52">
                  <c:v>0.92972663517961929</c:v>
                </c:pt>
                <c:pt idx="53">
                  <c:v>0.92715042221268074</c:v>
                </c:pt>
                <c:pt idx="54">
                  <c:v>0.93130098754830404</c:v>
                </c:pt>
                <c:pt idx="55">
                  <c:v>0.92915414340918845</c:v>
                </c:pt>
                <c:pt idx="56">
                  <c:v>0.93044224989265778</c:v>
                </c:pt>
                <c:pt idx="57">
                  <c:v>0.93044224989265778</c:v>
                </c:pt>
                <c:pt idx="58">
                  <c:v>0.93387720051524259</c:v>
                </c:pt>
                <c:pt idx="59">
                  <c:v>0.93444969228567343</c:v>
                </c:pt>
                <c:pt idx="60">
                  <c:v>0.93287533991698868</c:v>
                </c:pt>
                <c:pt idx="61">
                  <c:v>0.9307284957778732</c:v>
                </c:pt>
                <c:pt idx="62">
                  <c:v>0.93559467582653499</c:v>
                </c:pt>
                <c:pt idx="63">
                  <c:v>0.93774151996565047</c:v>
                </c:pt>
                <c:pt idx="64">
                  <c:v>0.93745527408043505</c:v>
                </c:pt>
                <c:pt idx="65">
                  <c:v>0.94074710176041221</c:v>
                </c:pt>
                <c:pt idx="66">
                  <c:v>0.94003148704737371</c:v>
                </c:pt>
                <c:pt idx="67">
                  <c:v>0.93831401173608131</c:v>
                </c:pt>
                <c:pt idx="68">
                  <c:v>0.94232145412909685</c:v>
                </c:pt>
                <c:pt idx="69">
                  <c:v>0.94303706884213534</c:v>
                </c:pt>
                <c:pt idx="70">
                  <c:v>0.94747388006297406</c:v>
                </c:pt>
                <c:pt idx="71">
                  <c:v>0.94661514240732791</c:v>
                </c:pt>
                <c:pt idx="72">
                  <c:v>0.94275082295692003</c:v>
                </c:pt>
                <c:pt idx="73">
                  <c:v>0.94103334764562763</c:v>
                </c:pt>
                <c:pt idx="74">
                  <c:v>0.9431801917847431</c:v>
                </c:pt>
                <c:pt idx="75">
                  <c:v>0.94675826534993557</c:v>
                </c:pt>
                <c:pt idx="76">
                  <c:v>0.94031773293258913</c:v>
                </c:pt>
                <c:pt idx="77">
                  <c:v>0.94876198654644339</c:v>
                </c:pt>
                <c:pt idx="78">
                  <c:v>0.94690138829254333</c:v>
                </c:pt>
                <c:pt idx="79">
                  <c:v>0.94675826534993557</c:v>
                </c:pt>
                <c:pt idx="80">
                  <c:v>0.94704451123515099</c:v>
                </c:pt>
                <c:pt idx="81">
                  <c:v>0.9438958064977816</c:v>
                </c:pt>
                <c:pt idx="82">
                  <c:v>0.94675826534993557</c:v>
                </c:pt>
                <c:pt idx="83">
                  <c:v>0.95005009302991272</c:v>
                </c:pt>
                <c:pt idx="84">
                  <c:v>0.95148132245598971</c:v>
                </c:pt>
                <c:pt idx="85">
                  <c:v>0.94962072420208965</c:v>
                </c:pt>
                <c:pt idx="86">
                  <c:v>0.94962072420208965</c:v>
                </c:pt>
                <c:pt idx="87">
                  <c:v>0.94833261771862032</c:v>
                </c:pt>
                <c:pt idx="88">
                  <c:v>0.94990697008730496</c:v>
                </c:pt>
                <c:pt idx="89">
                  <c:v>0.95319879776728211</c:v>
                </c:pt>
                <c:pt idx="90">
                  <c:v>0.94947760125948188</c:v>
                </c:pt>
                <c:pt idx="91">
                  <c:v>0.94933447831687423</c:v>
                </c:pt>
                <c:pt idx="92">
                  <c:v>0.95148132245598971</c:v>
                </c:pt>
                <c:pt idx="93">
                  <c:v>0.94203520824388154</c:v>
                </c:pt>
                <c:pt idx="94">
                  <c:v>0.95076570774295122</c:v>
                </c:pt>
                <c:pt idx="95">
                  <c:v>0.95849434664376698</c:v>
                </c:pt>
                <c:pt idx="96">
                  <c:v>0.95849434664376698</c:v>
                </c:pt>
                <c:pt idx="97">
                  <c:v>0.95835122370115933</c:v>
                </c:pt>
                <c:pt idx="98">
                  <c:v>0.9587805925289824</c:v>
                </c:pt>
                <c:pt idx="99">
                  <c:v>0.95162444539859736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94-4C8E-84D4-57B31C1A38ED}"/>
            </c:ext>
          </c:extLst>
        </c:ser>
        <c:ser>
          <c:idx val="4"/>
          <c:order val="3"/>
          <c:tx>
            <c:v>4 Layer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Tabelle1!$I$6:$I$105</c:f>
              <c:numCache>
                <c:formatCode>General</c:formatCode>
                <c:ptCount val="10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0.87591240875912413</c:v>
                </c:pt>
                <c:pt idx="19">
                  <c:v>0.87591240875912413</c:v>
                </c:pt>
                <c:pt idx="20">
                  <c:v>0.87591240875912413</c:v>
                </c:pt>
                <c:pt idx="21">
                  <c:v>0.87662802347216262</c:v>
                </c:pt>
                <c:pt idx="22">
                  <c:v>0.87605553170173178</c:v>
                </c:pt>
                <c:pt idx="23">
                  <c:v>0.87677114641477027</c:v>
                </c:pt>
                <c:pt idx="24">
                  <c:v>0.87748676112780877</c:v>
                </c:pt>
                <c:pt idx="25">
                  <c:v>0.87691426935737804</c:v>
                </c:pt>
                <c:pt idx="26">
                  <c:v>0.87777300701302419</c:v>
                </c:pt>
                <c:pt idx="27">
                  <c:v>0.87834549878345503</c:v>
                </c:pt>
                <c:pt idx="28">
                  <c:v>0.87834549878345503</c:v>
                </c:pt>
                <c:pt idx="29">
                  <c:v>0.87691426935737804</c:v>
                </c:pt>
                <c:pt idx="30">
                  <c:v>0.87677114641477027</c:v>
                </c:pt>
                <c:pt idx="31">
                  <c:v>0.87734363818520111</c:v>
                </c:pt>
                <c:pt idx="32">
                  <c:v>0.87705739229998569</c:v>
                </c:pt>
                <c:pt idx="33">
                  <c:v>0.87677114641477027</c:v>
                </c:pt>
                <c:pt idx="34">
                  <c:v>0.87734363818520111</c:v>
                </c:pt>
                <c:pt idx="35">
                  <c:v>0.87720051524259335</c:v>
                </c:pt>
                <c:pt idx="36">
                  <c:v>0.87662802347216262</c:v>
                </c:pt>
                <c:pt idx="37">
                  <c:v>0.87662802347216262</c:v>
                </c:pt>
                <c:pt idx="38">
                  <c:v>0.87677114641477027</c:v>
                </c:pt>
                <c:pt idx="39">
                  <c:v>0.87648490052955486</c:v>
                </c:pt>
                <c:pt idx="40">
                  <c:v>0.87820237584084726</c:v>
                </c:pt>
                <c:pt idx="41">
                  <c:v>0.87619865464433944</c:v>
                </c:pt>
                <c:pt idx="42">
                  <c:v>0.87734363818520111</c:v>
                </c:pt>
                <c:pt idx="43">
                  <c:v>0.87762988407041653</c:v>
                </c:pt>
                <c:pt idx="44">
                  <c:v>0.87705739229998569</c:v>
                </c:pt>
                <c:pt idx="45">
                  <c:v>0.87820237584084726</c:v>
                </c:pt>
                <c:pt idx="46">
                  <c:v>0.87820237584084726</c:v>
                </c:pt>
                <c:pt idx="47">
                  <c:v>0.87805925289823961</c:v>
                </c:pt>
                <c:pt idx="48">
                  <c:v>0.87734363818520111</c:v>
                </c:pt>
                <c:pt idx="49">
                  <c:v>0.87934735938170894</c:v>
                </c:pt>
                <c:pt idx="50">
                  <c:v>0.88135108057821665</c:v>
                </c:pt>
                <c:pt idx="51">
                  <c:v>0.88034921997996274</c:v>
                </c:pt>
                <c:pt idx="52">
                  <c:v>0.87949048232431659</c:v>
                </c:pt>
                <c:pt idx="53">
                  <c:v>0.88321167883211682</c:v>
                </c:pt>
                <c:pt idx="54">
                  <c:v>0.88621726062687844</c:v>
                </c:pt>
                <c:pt idx="55">
                  <c:v>0.88936596536424783</c:v>
                </c:pt>
                <c:pt idx="56">
                  <c:v>0.89094031773293259</c:v>
                </c:pt>
                <c:pt idx="57">
                  <c:v>0.88965221124946325</c:v>
                </c:pt>
                <c:pt idx="58">
                  <c:v>0.8936596536424789</c:v>
                </c:pt>
                <c:pt idx="59">
                  <c:v>0.89294403892944041</c:v>
                </c:pt>
                <c:pt idx="60">
                  <c:v>0.89036782596250175</c:v>
                </c:pt>
                <c:pt idx="61">
                  <c:v>0.89552025189637896</c:v>
                </c:pt>
                <c:pt idx="62">
                  <c:v>0.89136968656075566</c:v>
                </c:pt>
                <c:pt idx="63">
                  <c:v>0.89437526835551739</c:v>
                </c:pt>
                <c:pt idx="64">
                  <c:v>0.89308716187204806</c:v>
                </c:pt>
                <c:pt idx="65">
                  <c:v>0.89208530127379415</c:v>
                </c:pt>
                <c:pt idx="66">
                  <c:v>0.89509088306855589</c:v>
                </c:pt>
                <c:pt idx="67">
                  <c:v>0.89866895663374835</c:v>
                </c:pt>
                <c:pt idx="68">
                  <c:v>0.89323028481465583</c:v>
                </c:pt>
                <c:pt idx="69">
                  <c:v>0.89766709603549444</c:v>
                </c:pt>
                <c:pt idx="70">
                  <c:v>0.90153141548590243</c:v>
                </c:pt>
                <c:pt idx="71">
                  <c:v>0.90296264491197942</c:v>
                </c:pt>
                <c:pt idx="72">
                  <c:v>0.90367825962501791</c:v>
                </c:pt>
                <c:pt idx="73">
                  <c:v>0.90453699728066406</c:v>
                </c:pt>
                <c:pt idx="74">
                  <c:v>0.90525261199370255</c:v>
                </c:pt>
                <c:pt idx="75">
                  <c:v>0.90983254615714904</c:v>
                </c:pt>
                <c:pt idx="76">
                  <c:v>0.90997566909975669</c:v>
                </c:pt>
                <c:pt idx="77">
                  <c:v>0.90797194790324887</c:v>
                </c:pt>
                <c:pt idx="78">
                  <c:v>0.9109775296980106</c:v>
                </c:pt>
                <c:pt idx="79">
                  <c:v>0.9068269643623873</c:v>
                </c:pt>
                <c:pt idx="80">
                  <c:v>0.91240875912408759</c:v>
                </c:pt>
                <c:pt idx="81">
                  <c:v>0.91255188206669524</c:v>
                </c:pt>
                <c:pt idx="82">
                  <c:v>0.91155002146844144</c:v>
                </c:pt>
                <c:pt idx="83">
                  <c:v>0.9092600543867182</c:v>
                </c:pt>
                <c:pt idx="84">
                  <c:v>0.91698869328753396</c:v>
                </c:pt>
                <c:pt idx="85">
                  <c:v>0.91555746386145698</c:v>
                </c:pt>
                <c:pt idx="86">
                  <c:v>0.91555746386145698</c:v>
                </c:pt>
                <c:pt idx="87">
                  <c:v>0.91698869328753396</c:v>
                </c:pt>
                <c:pt idx="88">
                  <c:v>0.91455560326320307</c:v>
                </c:pt>
                <c:pt idx="89">
                  <c:v>0.92342922570488051</c:v>
                </c:pt>
                <c:pt idx="90">
                  <c:v>0.91884929154143413</c:v>
                </c:pt>
                <c:pt idx="91">
                  <c:v>0.92299985687705743</c:v>
                </c:pt>
                <c:pt idx="92">
                  <c:v>0.92342922570488051</c:v>
                </c:pt>
                <c:pt idx="93">
                  <c:v>0.92543294690138833</c:v>
                </c:pt>
                <c:pt idx="94">
                  <c:v>0.9258623157292114</c:v>
                </c:pt>
                <c:pt idx="95">
                  <c:v>0.92400171747531135</c:v>
                </c:pt>
                <c:pt idx="96">
                  <c:v>0.92042364391011877</c:v>
                </c:pt>
                <c:pt idx="97">
                  <c:v>0.92786603692571923</c:v>
                </c:pt>
                <c:pt idx="98">
                  <c:v>0.92443108630313442</c:v>
                </c:pt>
                <c:pt idx="99">
                  <c:v>0.92872477458136538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7-4BA6-9BFD-1368A6A598C2}"/>
            </c:ext>
          </c:extLst>
        </c:ser>
        <c:ser>
          <c:idx val="3"/>
          <c:order val="4"/>
          <c:tx>
            <c:v>5 Layer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Tabelle1!$K$6:$K$105</c:f>
              <c:numCache>
                <c:formatCode>General</c:formatCode>
                <c:ptCount val="10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0.87605553170173178</c:v>
                </c:pt>
                <c:pt idx="12">
                  <c:v>0.87605553170173178</c:v>
                </c:pt>
                <c:pt idx="13">
                  <c:v>0.87605553170173178</c:v>
                </c:pt>
                <c:pt idx="14">
                  <c:v>0.87605553170173178</c:v>
                </c:pt>
                <c:pt idx="15">
                  <c:v>0.87605553170173178</c:v>
                </c:pt>
                <c:pt idx="16">
                  <c:v>0.87605553170173178</c:v>
                </c:pt>
                <c:pt idx="17">
                  <c:v>0.87605553170173178</c:v>
                </c:pt>
                <c:pt idx="18">
                  <c:v>0.87605553170173178</c:v>
                </c:pt>
                <c:pt idx="19">
                  <c:v>0.87605553170173178</c:v>
                </c:pt>
                <c:pt idx="20">
                  <c:v>0.87605553170173178</c:v>
                </c:pt>
                <c:pt idx="21">
                  <c:v>0.87605553170173178</c:v>
                </c:pt>
                <c:pt idx="22">
                  <c:v>0.87605553170173178</c:v>
                </c:pt>
                <c:pt idx="23">
                  <c:v>0.87605553170173178</c:v>
                </c:pt>
                <c:pt idx="24">
                  <c:v>0.87605553170173178</c:v>
                </c:pt>
                <c:pt idx="25">
                  <c:v>0.87605553170173178</c:v>
                </c:pt>
                <c:pt idx="26">
                  <c:v>0.87605553170173178</c:v>
                </c:pt>
                <c:pt idx="27">
                  <c:v>0.87605553170173178</c:v>
                </c:pt>
                <c:pt idx="28">
                  <c:v>0.87605553170173178</c:v>
                </c:pt>
                <c:pt idx="29">
                  <c:v>0.87605553170173178</c:v>
                </c:pt>
                <c:pt idx="30">
                  <c:v>0.87605553170173178</c:v>
                </c:pt>
                <c:pt idx="31">
                  <c:v>0.87605553170173178</c:v>
                </c:pt>
                <c:pt idx="32">
                  <c:v>0.87605553170173178</c:v>
                </c:pt>
                <c:pt idx="33">
                  <c:v>0.87605553170173178</c:v>
                </c:pt>
                <c:pt idx="34">
                  <c:v>0.87605553170173178</c:v>
                </c:pt>
                <c:pt idx="35">
                  <c:v>0.87605553170173178</c:v>
                </c:pt>
                <c:pt idx="36">
                  <c:v>0.87605553170173178</c:v>
                </c:pt>
                <c:pt idx="37">
                  <c:v>0.87605553170173178</c:v>
                </c:pt>
                <c:pt idx="38">
                  <c:v>0.87605553170173178</c:v>
                </c:pt>
                <c:pt idx="39">
                  <c:v>0.87605553170173178</c:v>
                </c:pt>
                <c:pt idx="40">
                  <c:v>0.8763417775869472</c:v>
                </c:pt>
                <c:pt idx="41">
                  <c:v>0.87605553170173178</c:v>
                </c:pt>
                <c:pt idx="42">
                  <c:v>0.87648490052955486</c:v>
                </c:pt>
                <c:pt idx="43">
                  <c:v>0.87677114641477027</c:v>
                </c:pt>
                <c:pt idx="44">
                  <c:v>0.8763417775869472</c:v>
                </c:pt>
                <c:pt idx="45">
                  <c:v>0.87705739229998569</c:v>
                </c:pt>
                <c:pt idx="46">
                  <c:v>0.87662802347216262</c:v>
                </c:pt>
                <c:pt idx="47">
                  <c:v>0.87677114641477027</c:v>
                </c:pt>
                <c:pt idx="48">
                  <c:v>0.87820237584084726</c:v>
                </c:pt>
                <c:pt idx="49">
                  <c:v>0.87691426935737804</c:v>
                </c:pt>
                <c:pt idx="50">
                  <c:v>0.87734363818520111</c:v>
                </c:pt>
                <c:pt idx="51">
                  <c:v>0.87705739229998569</c:v>
                </c:pt>
                <c:pt idx="52">
                  <c:v>0.87748676112780877</c:v>
                </c:pt>
                <c:pt idx="53">
                  <c:v>0.87820237584084726</c:v>
                </c:pt>
                <c:pt idx="54">
                  <c:v>0.87705739229998569</c:v>
                </c:pt>
                <c:pt idx="55">
                  <c:v>0.87691426935737804</c:v>
                </c:pt>
                <c:pt idx="56">
                  <c:v>0.87777300701302419</c:v>
                </c:pt>
                <c:pt idx="57">
                  <c:v>0.87762988407041653</c:v>
                </c:pt>
                <c:pt idx="58">
                  <c:v>0.87762988407041653</c:v>
                </c:pt>
                <c:pt idx="59">
                  <c:v>0.87762988407041653</c:v>
                </c:pt>
                <c:pt idx="60">
                  <c:v>0.87734363818520111</c:v>
                </c:pt>
                <c:pt idx="61">
                  <c:v>0.87720051524259335</c:v>
                </c:pt>
                <c:pt idx="62">
                  <c:v>0.87777300701302419</c:v>
                </c:pt>
                <c:pt idx="63">
                  <c:v>0.8787748676112781</c:v>
                </c:pt>
                <c:pt idx="64">
                  <c:v>0.87748676112780877</c:v>
                </c:pt>
                <c:pt idx="65">
                  <c:v>0.87805925289823961</c:v>
                </c:pt>
                <c:pt idx="66">
                  <c:v>0.87720051524259335</c:v>
                </c:pt>
                <c:pt idx="67">
                  <c:v>0.87705739229998569</c:v>
                </c:pt>
                <c:pt idx="68">
                  <c:v>0.87677114641477027</c:v>
                </c:pt>
                <c:pt idx="69">
                  <c:v>0.87720051524259335</c:v>
                </c:pt>
                <c:pt idx="70">
                  <c:v>0.87748676112780877</c:v>
                </c:pt>
                <c:pt idx="71">
                  <c:v>0.87805925289823961</c:v>
                </c:pt>
                <c:pt idx="72">
                  <c:v>0.87848862172606268</c:v>
                </c:pt>
                <c:pt idx="73">
                  <c:v>0.8787748676112781</c:v>
                </c:pt>
                <c:pt idx="74">
                  <c:v>0.87762988407041653</c:v>
                </c:pt>
                <c:pt idx="75">
                  <c:v>0.87805925289823961</c:v>
                </c:pt>
                <c:pt idx="76">
                  <c:v>0.87777300701302419</c:v>
                </c:pt>
                <c:pt idx="77">
                  <c:v>0.87805925289823961</c:v>
                </c:pt>
                <c:pt idx="78">
                  <c:v>0.87748676112780877</c:v>
                </c:pt>
                <c:pt idx="79">
                  <c:v>0.87762988407041653</c:v>
                </c:pt>
                <c:pt idx="80">
                  <c:v>0.87863174466867033</c:v>
                </c:pt>
                <c:pt idx="81">
                  <c:v>0.87820237584084726</c:v>
                </c:pt>
                <c:pt idx="82">
                  <c:v>0.87820237584084726</c:v>
                </c:pt>
                <c:pt idx="83">
                  <c:v>0.87949048232431659</c:v>
                </c:pt>
                <c:pt idx="84">
                  <c:v>0.87720051524259335</c:v>
                </c:pt>
                <c:pt idx="85">
                  <c:v>0.87720051524259335</c:v>
                </c:pt>
                <c:pt idx="86">
                  <c:v>0.87906111349649352</c:v>
                </c:pt>
                <c:pt idx="87">
                  <c:v>0.87863174466867033</c:v>
                </c:pt>
                <c:pt idx="88">
                  <c:v>0.87863174466867033</c:v>
                </c:pt>
                <c:pt idx="89">
                  <c:v>0.87906111349649352</c:v>
                </c:pt>
                <c:pt idx="90">
                  <c:v>0.87906111349649352</c:v>
                </c:pt>
                <c:pt idx="91">
                  <c:v>0.87920423643910117</c:v>
                </c:pt>
                <c:pt idx="92">
                  <c:v>0.87891799055388575</c:v>
                </c:pt>
                <c:pt idx="93">
                  <c:v>0.88034921997996274</c:v>
                </c:pt>
                <c:pt idx="94">
                  <c:v>0.87963360526692425</c:v>
                </c:pt>
                <c:pt idx="95">
                  <c:v>0.87762988407041653</c:v>
                </c:pt>
                <c:pt idx="96">
                  <c:v>0.87863174466867033</c:v>
                </c:pt>
                <c:pt idx="97">
                  <c:v>0.88006297409474743</c:v>
                </c:pt>
                <c:pt idx="98">
                  <c:v>0.88106483469300134</c:v>
                </c:pt>
                <c:pt idx="99">
                  <c:v>0.88020609703735508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94-4C8E-84D4-57B31C1A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28224"/>
        <c:axId val="431930192"/>
      </c:scatterChart>
      <c:valAx>
        <c:axId val="431928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31930192"/>
        <c:crosses val="autoZero"/>
        <c:crossBetween val="midCat"/>
        <c:majorUnit val="20"/>
      </c:valAx>
      <c:valAx>
        <c:axId val="4319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43192822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Tabelle1!$D$6:$D$105</c:f>
              <c:numCache>
                <c:formatCode>General</c:formatCode>
                <c:ptCount val="100"/>
                <c:pt idx="2">
                  <c:v>0.25</c:v>
                </c:pt>
                <c:pt idx="3">
                  <c:v>0.1111111111111111</c:v>
                </c:pt>
                <c:pt idx="4">
                  <c:v>0.18181818181818182</c:v>
                </c:pt>
                <c:pt idx="5">
                  <c:v>7.5471698113207544E-2</c:v>
                </c:pt>
                <c:pt idx="6">
                  <c:v>8.5365853658536592E-2</c:v>
                </c:pt>
                <c:pt idx="7">
                  <c:v>0.16216216216216217</c:v>
                </c:pt>
                <c:pt idx="8">
                  <c:v>8.0645161290322578E-2</c:v>
                </c:pt>
                <c:pt idx="9">
                  <c:v>0.11320754716981132</c:v>
                </c:pt>
                <c:pt idx="10">
                  <c:v>0.10077519379844961</c:v>
                </c:pt>
                <c:pt idx="11">
                  <c:v>0.12666666666666668</c:v>
                </c:pt>
                <c:pt idx="12">
                  <c:v>9.9378881987577633E-2</c:v>
                </c:pt>
                <c:pt idx="13">
                  <c:v>9.4736842105263161E-2</c:v>
                </c:pt>
                <c:pt idx="14">
                  <c:v>8.0952380952380956E-2</c:v>
                </c:pt>
                <c:pt idx="15">
                  <c:v>8.4112149532710276E-2</c:v>
                </c:pt>
                <c:pt idx="16">
                  <c:v>6.5306122448979598E-2</c:v>
                </c:pt>
                <c:pt idx="17">
                  <c:v>8.2304526748971193E-2</c:v>
                </c:pt>
                <c:pt idx="18">
                  <c:v>8.5820895522388058E-2</c:v>
                </c:pt>
                <c:pt idx="19">
                  <c:v>0.11363636363636363</c:v>
                </c:pt>
                <c:pt idx="20">
                  <c:v>8.7786259541984726E-2</c:v>
                </c:pt>
                <c:pt idx="21">
                  <c:v>0.11552346570397112</c:v>
                </c:pt>
                <c:pt idx="22">
                  <c:v>7.3170731707317069E-2</c:v>
                </c:pt>
                <c:pt idx="23">
                  <c:v>8.9108910891089105E-2</c:v>
                </c:pt>
                <c:pt idx="24">
                  <c:v>0.10069444444444445</c:v>
                </c:pt>
                <c:pt idx="25">
                  <c:v>8.9041095890410954E-2</c:v>
                </c:pt>
                <c:pt idx="26">
                  <c:v>6.8493150684931503E-2</c:v>
                </c:pt>
                <c:pt idx="27">
                  <c:v>8.9506172839506168E-2</c:v>
                </c:pt>
                <c:pt idx="28">
                  <c:v>6.9277108433734941E-2</c:v>
                </c:pt>
                <c:pt idx="29">
                  <c:v>7.1216617210682495E-2</c:v>
                </c:pt>
                <c:pt idx="30">
                  <c:v>7.8947368421052627E-2</c:v>
                </c:pt>
                <c:pt idx="31">
                  <c:v>6.5527065527065526E-2</c:v>
                </c:pt>
                <c:pt idx="32">
                  <c:v>6.1007957559681698E-2</c:v>
                </c:pt>
                <c:pt idx="33">
                  <c:v>0.11388888888888889</c:v>
                </c:pt>
                <c:pt idx="34">
                  <c:v>8.3550913838120106E-2</c:v>
                </c:pt>
                <c:pt idx="35">
                  <c:v>8.3333333333333329E-2</c:v>
                </c:pt>
                <c:pt idx="36">
                  <c:v>7.1428571428571425E-2</c:v>
                </c:pt>
                <c:pt idx="37">
                  <c:v>6.8126520681265207E-2</c:v>
                </c:pt>
                <c:pt idx="38">
                  <c:v>7.8431372549019607E-2</c:v>
                </c:pt>
                <c:pt idx="39">
                  <c:v>7.2769953051643188E-2</c:v>
                </c:pt>
                <c:pt idx="40">
                  <c:v>7.1258907363420429E-2</c:v>
                </c:pt>
                <c:pt idx="41">
                  <c:v>3.803131991051454E-2</c:v>
                </c:pt>
                <c:pt idx="42">
                  <c:v>5.1685393258426963E-2</c:v>
                </c:pt>
                <c:pt idx="43">
                  <c:v>6.222222222222222E-2</c:v>
                </c:pt>
                <c:pt idx="44">
                  <c:v>6.6815144766147E-2</c:v>
                </c:pt>
                <c:pt idx="45">
                  <c:v>6.3043478260869562E-2</c:v>
                </c:pt>
                <c:pt idx="46">
                  <c:v>6.1135371179039298E-2</c:v>
                </c:pt>
                <c:pt idx="47">
                  <c:v>5.4968287526427059E-2</c:v>
                </c:pt>
                <c:pt idx="48">
                  <c:v>7.2016460905349799E-2</c:v>
                </c:pt>
                <c:pt idx="49">
                  <c:v>8.6859688195991089E-2</c:v>
                </c:pt>
                <c:pt idx="50">
                  <c:v>3.6170212765957444E-2</c:v>
                </c:pt>
                <c:pt idx="51">
                  <c:v>5.844155844155844E-2</c:v>
                </c:pt>
                <c:pt idx="52">
                  <c:v>7.7586206896551727E-2</c:v>
                </c:pt>
                <c:pt idx="53">
                  <c:v>6.8085106382978725E-2</c:v>
                </c:pt>
                <c:pt idx="54">
                  <c:v>6.4102564102564097E-2</c:v>
                </c:pt>
                <c:pt idx="55">
                  <c:v>6.4257028112449793E-2</c:v>
                </c:pt>
                <c:pt idx="56">
                  <c:v>4.8192771084337352E-2</c:v>
                </c:pt>
                <c:pt idx="57">
                  <c:v>5.1485148514851482E-2</c:v>
                </c:pt>
                <c:pt idx="58">
                  <c:v>6.7829457364341081E-2</c:v>
                </c:pt>
                <c:pt idx="59">
                  <c:v>6.5764023210831718E-2</c:v>
                </c:pt>
                <c:pt idx="60">
                  <c:v>7.4144486692015205E-2</c:v>
                </c:pt>
                <c:pt idx="61">
                  <c:v>7.4487895716946001E-2</c:v>
                </c:pt>
                <c:pt idx="62">
                  <c:v>7.0342205323193921E-2</c:v>
                </c:pt>
                <c:pt idx="63">
                  <c:v>6.7641681901279713E-2</c:v>
                </c:pt>
                <c:pt idx="64">
                  <c:v>6.7594433399602388E-2</c:v>
                </c:pt>
                <c:pt idx="65">
                  <c:v>6.7864271457085831E-2</c:v>
                </c:pt>
                <c:pt idx="66">
                  <c:v>6.3339731285988479E-2</c:v>
                </c:pt>
                <c:pt idx="67">
                  <c:v>6.1302681992337162E-2</c:v>
                </c:pt>
                <c:pt idx="68">
                  <c:v>6.8052930056710773E-2</c:v>
                </c:pt>
                <c:pt idx="69">
                  <c:v>6.5789473684210523E-2</c:v>
                </c:pt>
                <c:pt idx="70">
                  <c:v>7.4211502782931357E-2</c:v>
                </c:pt>
                <c:pt idx="71">
                  <c:v>9.9808061420345484E-2</c:v>
                </c:pt>
                <c:pt idx="72">
                  <c:v>5.7245080500894455E-2</c:v>
                </c:pt>
                <c:pt idx="73">
                  <c:v>7.2796934865900387E-2</c:v>
                </c:pt>
                <c:pt idx="74">
                  <c:v>3.7499999999999999E-2</c:v>
                </c:pt>
                <c:pt idx="75">
                  <c:v>5.6939501779359428E-2</c:v>
                </c:pt>
                <c:pt idx="76">
                  <c:v>5.8098591549295774E-2</c:v>
                </c:pt>
                <c:pt idx="77">
                  <c:v>6.3716814159292035E-2</c:v>
                </c:pt>
                <c:pt idx="78">
                  <c:v>5.5555555555555552E-2</c:v>
                </c:pt>
                <c:pt idx="79">
                  <c:v>7.0052539404553416E-2</c:v>
                </c:pt>
                <c:pt idx="80">
                  <c:v>6.8965517241379309E-2</c:v>
                </c:pt>
                <c:pt idx="81">
                  <c:v>5.6896551724137934E-2</c:v>
                </c:pt>
                <c:pt idx="82">
                  <c:v>6.9767441860465115E-2</c:v>
                </c:pt>
                <c:pt idx="83">
                  <c:v>5.0347222222222224E-2</c:v>
                </c:pt>
                <c:pt idx="84">
                  <c:v>4.6632124352331605E-2</c:v>
                </c:pt>
                <c:pt idx="85">
                  <c:v>6.7125645438898457E-2</c:v>
                </c:pt>
                <c:pt idx="86">
                  <c:v>4.6666666666666669E-2</c:v>
                </c:pt>
                <c:pt idx="87">
                  <c:v>6.2176165803108807E-2</c:v>
                </c:pt>
                <c:pt idx="88">
                  <c:v>5.1194539249146756E-2</c:v>
                </c:pt>
                <c:pt idx="89">
                  <c:v>3.898305084745763E-2</c:v>
                </c:pt>
                <c:pt idx="90">
                  <c:v>5.0420168067226892E-2</c:v>
                </c:pt>
                <c:pt idx="91">
                  <c:v>3.5369774919614148E-2</c:v>
                </c:pt>
                <c:pt idx="92">
                  <c:v>5.1155115511551157E-2</c:v>
                </c:pt>
                <c:pt idx="93">
                  <c:v>5.4237288135593219E-2</c:v>
                </c:pt>
                <c:pt idx="94">
                  <c:v>5.9602649006622516E-2</c:v>
                </c:pt>
                <c:pt idx="95">
                  <c:v>5.6701030927835051E-2</c:v>
                </c:pt>
                <c:pt idx="96">
                  <c:v>6.6213921901528014E-2</c:v>
                </c:pt>
                <c:pt idx="97">
                  <c:v>4.1390728476821195E-2</c:v>
                </c:pt>
                <c:pt idx="98">
                  <c:v>4.5454545454545456E-2</c:v>
                </c:pt>
                <c:pt idx="99">
                  <c:v>4.6666666666666669E-2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B-45AA-B3C3-222ECD71538C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Tabelle1!$F$6:$F$105</c:f>
              <c:numCache>
                <c:formatCode>General</c:formatCode>
                <c:ptCount val="100"/>
                <c:pt idx="5">
                  <c:v>0.3</c:v>
                </c:pt>
                <c:pt idx="6">
                  <c:v>0.3</c:v>
                </c:pt>
                <c:pt idx="7">
                  <c:v>0.76470588235294112</c:v>
                </c:pt>
                <c:pt idx="8">
                  <c:v>0.65517241379310343</c:v>
                </c:pt>
                <c:pt idx="9">
                  <c:v>0.46250000000000002</c:v>
                </c:pt>
                <c:pt idx="10">
                  <c:v>0.58666666666666667</c:v>
                </c:pt>
                <c:pt idx="11">
                  <c:v>0.57777777777777772</c:v>
                </c:pt>
                <c:pt idx="12">
                  <c:v>0.41935483870967744</c:v>
                </c:pt>
                <c:pt idx="13">
                  <c:v>0.38216560509554143</c:v>
                </c:pt>
                <c:pt idx="14">
                  <c:v>0.39455782312925169</c:v>
                </c:pt>
                <c:pt idx="15">
                  <c:v>0.46052631578947367</c:v>
                </c:pt>
                <c:pt idx="16">
                  <c:v>0.28426395939086296</c:v>
                </c:pt>
                <c:pt idx="17">
                  <c:v>0.29268292682926828</c:v>
                </c:pt>
                <c:pt idx="18">
                  <c:v>0.2029520295202952</c:v>
                </c:pt>
                <c:pt idx="19">
                  <c:v>0.30172413793103448</c:v>
                </c:pt>
                <c:pt idx="20">
                  <c:v>0.24727272727272728</c:v>
                </c:pt>
                <c:pt idx="21">
                  <c:v>0.22112211221122113</c:v>
                </c:pt>
                <c:pt idx="22">
                  <c:v>0.26421404682274247</c:v>
                </c:pt>
                <c:pt idx="23">
                  <c:v>0.22727272727272727</c:v>
                </c:pt>
                <c:pt idx="24">
                  <c:v>0.24374999999999999</c:v>
                </c:pt>
                <c:pt idx="25">
                  <c:v>0.27616279069767441</c:v>
                </c:pt>
                <c:pt idx="26">
                  <c:v>0.24637681159420291</c:v>
                </c:pt>
                <c:pt idx="27">
                  <c:v>0.21487603305785125</c:v>
                </c:pt>
                <c:pt idx="28">
                  <c:v>0.17027027027027028</c:v>
                </c:pt>
                <c:pt idx="29">
                  <c:v>0.16187989556135771</c:v>
                </c:pt>
                <c:pt idx="30">
                  <c:v>0.1918158567774936</c:v>
                </c:pt>
                <c:pt idx="31">
                  <c:v>0.1815856777493606</c:v>
                </c:pt>
                <c:pt idx="32">
                  <c:v>0.18227848101265823</c:v>
                </c:pt>
                <c:pt idx="33">
                  <c:v>0.22480620155038761</c:v>
                </c:pt>
                <c:pt idx="34">
                  <c:v>0.20266666666666666</c:v>
                </c:pt>
                <c:pt idx="35">
                  <c:v>0.22524752475247525</c:v>
                </c:pt>
                <c:pt idx="36">
                  <c:v>0.19548872180451127</c:v>
                </c:pt>
                <c:pt idx="37">
                  <c:v>0.16411378555798686</c:v>
                </c:pt>
                <c:pt idx="38">
                  <c:v>0.16777041942604856</c:v>
                </c:pt>
                <c:pt idx="39">
                  <c:v>0.15644820295983086</c:v>
                </c:pt>
                <c:pt idx="40">
                  <c:v>0.17849462365591398</c:v>
                </c:pt>
                <c:pt idx="41">
                  <c:v>0.15711252653927812</c:v>
                </c:pt>
                <c:pt idx="42">
                  <c:v>0.19474835886214442</c:v>
                </c:pt>
                <c:pt idx="43">
                  <c:v>0.15546218487394958</c:v>
                </c:pt>
                <c:pt idx="44">
                  <c:v>0.20131291028446391</c:v>
                </c:pt>
                <c:pt idx="45">
                  <c:v>0.14791666666666667</c:v>
                </c:pt>
                <c:pt idx="46">
                  <c:v>0.20659340659340658</c:v>
                </c:pt>
                <c:pt idx="47">
                  <c:v>0.24324324324324326</c:v>
                </c:pt>
                <c:pt idx="48">
                  <c:v>0.15789473684210525</c:v>
                </c:pt>
                <c:pt idx="49">
                  <c:v>0.15495867768595042</c:v>
                </c:pt>
                <c:pt idx="50">
                  <c:v>0.14512922465208747</c:v>
                </c:pt>
                <c:pt idx="51">
                  <c:v>0.16595744680851063</c:v>
                </c:pt>
                <c:pt idx="52">
                  <c:v>0.15445544554455445</c:v>
                </c:pt>
                <c:pt idx="53">
                  <c:v>0.15079365079365079</c:v>
                </c:pt>
                <c:pt idx="54">
                  <c:v>0.18503118503118504</c:v>
                </c:pt>
                <c:pt idx="55">
                  <c:v>0.13346228239845262</c:v>
                </c:pt>
                <c:pt idx="56">
                  <c:v>0.17786561264822134</c:v>
                </c:pt>
                <c:pt idx="57">
                  <c:v>0.17432950191570881</c:v>
                </c:pt>
                <c:pt idx="58">
                  <c:v>0.12568306010928962</c:v>
                </c:pt>
                <c:pt idx="59">
                  <c:v>0.13384321223709369</c:v>
                </c:pt>
                <c:pt idx="60">
                  <c:v>0.12754158964879853</c:v>
                </c:pt>
                <c:pt idx="61">
                  <c:v>0.15341959334565619</c:v>
                </c:pt>
                <c:pt idx="62">
                  <c:v>0.1157167530224525</c:v>
                </c:pt>
                <c:pt idx="63">
                  <c:v>0.12316176470588236</c:v>
                </c:pt>
                <c:pt idx="64">
                  <c:v>0.14885496183206107</c:v>
                </c:pt>
                <c:pt idx="65">
                  <c:v>0.14666666666666667</c:v>
                </c:pt>
                <c:pt idx="66">
                  <c:v>0.13221601489757914</c:v>
                </c:pt>
                <c:pt idx="67">
                  <c:v>0.12825278810408922</c:v>
                </c:pt>
                <c:pt idx="68">
                  <c:v>0.11913357400722022</c:v>
                </c:pt>
                <c:pt idx="69">
                  <c:v>0.13743218806509946</c:v>
                </c:pt>
                <c:pt idx="70">
                  <c:v>0.15828677839851024</c:v>
                </c:pt>
                <c:pt idx="71">
                  <c:v>0.14206642066420663</c:v>
                </c:pt>
                <c:pt idx="72">
                  <c:v>0.10777385159010601</c:v>
                </c:pt>
                <c:pt idx="73">
                  <c:v>0.14184397163120568</c:v>
                </c:pt>
                <c:pt idx="74">
                  <c:v>0.11206896551724138</c:v>
                </c:pt>
                <c:pt idx="75">
                  <c:v>0.12286689419795221</c:v>
                </c:pt>
                <c:pt idx="76">
                  <c:v>0.10260869565217391</c:v>
                </c:pt>
                <c:pt idx="77">
                  <c:v>9.8169717138103157E-2</c:v>
                </c:pt>
                <c:pt idx="78">
                  <c:v>0.12975778546712802</c:v>
                </c:pt>
                <c:pt idx="79">
                  <c:v>0.11409395973154363</c:v>
                </c:pt>
                <c:pt idx="80">
                  <c:v>0.13675213675213677</c:v>
                </c:pt>
                <c:pt idx="81">
                  <c:v>0.11855670103092783</c:v>
                </c:pt>
                <c:pt idx="82">
                  <c:v>9.2281879194630878E-2</c:v>
                </c:pt>
                <c:pt idx="83">
                  <c:v>0.13620071684587814</c:v>
                </c:pt>
                <c:pt idx="84">
                  <c:v>0.13217391304347825</c:v>
                </c:pt>
                <c:pt idx="85">
                  <c:v>0.16725978647686832</c:v>
                </c:pt>
                <c:pt idx="86">
                  <c:v>0.181651376146789</c:v>
                </c:pt>
                <c:pt idx="87">
                  <c:v>0.15452930728241562</c:v>
                </c:pt>
                <c:pt idx="88">
                  <c:v>0.14634146341463414</c:v>
                </c:pt>
                <c:pt idx="89">
                  <c:v>0.13926174496644295</c:v>
                </c:pt>
                <c:pt idx="90">
                  <c:v>0.14608695652173914</c:v>
                </c:pt>
                <c:pt idx="91">
                  <c:v>0.15760869565217392</c:v>
                </c:pt>
                <c:pt idx="92">
                  <c:v>0.14165261382799327</c:v>
                </c:pt>
                <c:pt idx="93">
                  <c:v>0.13232830820770519</c:v>
                </c:pt>
                <c:pt idx="94">
                  <c:v>0.11221122112211221</c:v>
                </c:pt>
                <c:pt idx="95">
                  <c:v>0.12458471760797342</c:v>
                </c:pt>
                <c:pt idx="96">
                  <c:v>0.11374407582938388</c:v>
                </c:pt>
                <c:pt idx="97">
                  <c:v>0.14123376623376624</c:v>
                </c:pt>
                <c:pt idx="98">
                  <c:v>0.15582191780821919</c:v>
                </c:pt>
                <c:pt idx="99">
                  <c:v>0.17224080267558528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B-45AA-B3C3-222ECD71538C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Tabelle1!$H$6:$H$105</c:f>
              <c:numCache>
                <c:formatCode>General</c:formatCode>
                <c:ptCount val="100"/>
                <c:pt idx="9">
                  <c:v>22</c:v>
                </c:pt>
                <c:pt idx="10">
                  <c:v>4.5999999999999996</c:v>
                </c:pt>
                <c:pt idx="11">
                  <c:v>3.8</c:v>
                </c:pt>
                <c:pt idx="12">
                  <c:v>1.5384615384615385</c:v>
                </c:pt>
                <c:pt idx="13">
                  <c:v>2.6315789473684212</c:v>
                </c:pt>
                <c:pt idx="14">
                  <c:v>2.0344827586206895</c:v>
                </c:pt>
                <c:pt idx="15">
                  <c:v>1.3333333333333333</c:v>
                </c:pt>
                <c:pt idx="16">
                  <c:v>1</c:v>
                </c:pt>
                <c:pt idx="17">
                  <c:v>1.52</c:v>
                </c:pt>
                <c:pt idx="18">
                  <c:v>1.0806451612903225</c:v>
                </c:pt>
                <c:pt idx="19">
                  <c:v>1.1216216216216217</c:v>
                </c:pt>
                <c:pt idx="20">
                  <c:v>0.75268817204301075</c:v>
                </c:pt>
                <c:pt idx="21">
                  <c:v>0.79069767441860461</c:v>
                </c:pt>
                <c:pt idx="22">
                  <c:v>0.60824742268041232</c:v>
                </c:pt>
                <c:pt idx="23">
                  <c:v>0.81720430107526887</c:v>
                </c:pt>
                <c:pt idx="24">
                  <c:v>0.94845360824742264</c:v>
                </c:pt>
                <c:pt idx="25">
                  <c:v>0.70967741935483875</c:v>
                </c:pt>
                <c:pt idx="26">
                  <c:v>0.64827586206896548</c:v>
                </c:pt>
                <c:pt idx="27">
                  <c:v>0.67123287671232879</c:v>
                </c:pt>
                <c:pt idx="28">
                  <c:v>0.56707317073170727</c:v>
                </c:pt>
                <c:pt idx="29">
                  <c:v>0.56547619047619047</c:v>
                </c:pt>
                <c:pt idx="30">
                  <c:v>0.49740932642487046</c:v>
                </c:pt>
                <c:pt idx="31">
                  <c:v>0.41578947368421054</c:v>
                </c:pt>
                <c:pt idx="32">
                  <c:v>0.38277511961722488</c:v>
                </c:pt>
                <c:pt idx="33">
                  <c:v>0.41013824884792627</c:v>
                </c:pt>
                <c:pt idx="34">
                  <c:v>0.36681222707423583</c:v>
                </c:pt>
                <c:pt idx="35">
                  <c:v>0.39823008849557523</c:v>
                </c:pt>
                <c:pt idx="36">
                  <c:v>0.25482625482625482</c:v>
                </c:pt>
                <c:pt idx="37">
                  <c:v>0.28727272727272729</c:v>
                </c:pt>
                <c:pt idx="38">
                  <c:v>0.35016835016835018</c:v>
                </c:pt>
                <c:pt idx="39">
                  <c:v>0.34448160535117056</c:v>
                </c:pt>
                <c:pt idx="40">
                  <c:v>0.34707903780068727</c:v>
                </c:pt>
                <c:pt idx="41">
                  <c:v>0.24920127795527156</c:v>
                </c:pt>
                <c:pt idx="42">
                  <c:v>0.30275229357798167</c:v>
                </c:pt>
                <c:pt idx="43">
                  <c:v>0.28398791540785501</c:v>
                </c:pt>
                <c:pt idx="44">
                  <c:v>0.2917933130699088</c:v>
                </c:pt>
                <c:pt idx="45">
                  <c:v>0.26684636118598382</c:v>
                </c:pt>
                <c:pt idx="46">
                  <c:v>0.23650385604113111</c:v>
                </c:pt>
                <c:pt idx="47">
                  <c:v>0.1691542288557214</c:v>
                </c:pt>
                <c:pt idx="48">
                  <c:v>0.18052256532066507</c:v>
                </c:pt>
                <c:pt idx="49">
                  <c:v>0.23039215686274508</c:v>
                </c:pt>
                <c:pt idx="50">
                  <c:v>0.22469135802469137</c:v>
                </c:pt>
                <c:pt idx="51">
                  <c:v>0.24358974358974358</c:v>
                </c:pt>
                <c:pt idx="52">
                  <c:v>0.16666666666666666</c:v>
                </c:pt>
                <c:pt idx="53">
                  <c:v>0.21162790697674419</c:v>
                </c:pt>
                <c:pt idx="54">
                  <c:v>0.21111111111111111</c:v>
                </c:pt>
                <c:pt idx="55">
                  <c:v>0.20092378752886836</c:v>
                </c:pt>
                <c:pt idx="56">
                  <c:v>0.2</c:v>
                </c:pt>
                <c:pt idx="57">
                  <c:v>0.22444444444444445</c:v>
                </c:pt>
                <c:pt idx="58">
                  <c:v>0.18550106609808104</c:v>
                </c:pt>
                <c:pt idx="59">
                  <c:v>0.189873417721519</c:v>
                </c:pt>
                <c:pt idx="60">
                  <c:v>0.22478991596638656</c:v>
                </c:pt>
                <c:pt idx="61">
                  <c:v>0.23245614035087719</c:v>
                </c:pt>
                <c:pt idx="62">
                  <c:v>0.21694214876033058</c:v>
                </c:pt>
                <c:pt idx="63">
                  <c:v>0.20359281437125748</c:v>
                </c:pt>
                <c:pt idx="64">
                  <c:v>0.19675456389452334</c:v>
                </c:pt>
                <c:pt idx="65">
                  <c:v>0.16116504854368932</c:v>
                </c:pt>
                <c:pt idx="66">
                  <c:v>0.18834951456310681</c:v>
                </c:pt>
                <c:pt idx="67">
                  <c:v>0.20432220039292731</c:v>
                </c:pt>
                <c:pt idx="68">
                  <c:v>0.17735849056603772</c:v>
                </c:pt>
                <c:pt idx="69">
                  <c:v>0.17625231910946196</c:v>
                </c:pt>
                <c:pt idx="70">
                  <c:v>0.16814159292035399</c:v>
                </c:pt>
                <c:pt idx="71">
                  <c:v>0.15855855855855855</c:v>
                </c:pt>
                <c:pt idx="72">
                  <c:v>0.19307832422586521</c:v>
                </c:pt>
                <c:pt idx="73">
                  <c:v>0.18504672897196262</c:v>
                </c:pt>
                <c:pt idx="74">
                  <c:v>0.17184643510054845</c:v>
                </c:pt>
                <c:pt idx="75">
                  <c:v>0.13725490196078433</c:v>
                </c:pt>
                <c:pt idx="76">
                  <c:v>0.2032967032967033</c:v>
                </c:pt>
                <c:pt idx="77">
                  <c:v>0.14211438474870017</c:v>
                </c:pt>
                <c:pt idx="78">
                  <c:v>0.15641476274165203</c:v>
                </c:pt>
                <c:pt idx="79">
                  <c:v>0.15478260869565216</c:v>
                </c:pt>
                <c:pt idx="80">
                  <c:v>0.1736111111111111</c:v>
                </c:pt>
                <c:pt idx="81">
                  <c:v>0.17902350813743217</c:v>
                </c:pt>
                <c:pt idx="82">
                  <c:v>0.15411558669001751</c:v>
                </c:pt>
                <c:pt idx="83">
                  <c:v>0.141156462585034</c:v>
                </c:pt>
                <c:pt idx="84">
                  <c:v>0.13621262458471761</c:v>
                </c:pt>
                <c:pt idx="85">
                  <c:v>0.14261460101867574</c:v>
                </c:pt>
                <c:pt idx="86">
                  <c:v>0.14529914529914531</c:v>
                </c:pt>
                <c:pt idx="87">
                  <c:v>0.15662650602409639</c:v>
                </c:pt>
                <c:pt idx="88">
                  <c:v>0.15736040609137056</c:v>
                </c:pt>
                <c:pt idx="89">
                  <c:v>0.13014827018121911</c:v>
                </c:pt>
                <c:pt idx="90">
                  <c:v>0.14695945945945946</c:v>
                </c:pt>
                <c:pt idx="91">
                  <c:v>0.16610738255033558</c:v>
                </c:pt>
                <c:pt idx="92">
                  <c:v>0.14691151919866444</c:v>
                </c:pt>
                <c:pt idx="93">
                  <c:v>0.17948717948717949</c:v>
                </c:pt>
                <c:pt idx="94">
                  <c:v>0.13651877133105803</c:v>
                </c:pt>
                <c:pt idx="95">
                  <c:v>0.10383386581469649</c:v>
                </c:pt>
                <c:pt idx="96">
                  <c:v>0.10793650793650794</c:v>
                </c:pt>
                <c:pt idx="97">
                  <c:v>0.10031847133757962</c:v>
                </c:pt>
                <c:pt idx="98">
                  <c:v>0.1060126582278481</c:v>
                </c:pt>
                <c:pt idx="99">
                  <c:v>0.14429530201342283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B-45AA-B3C3-222ECD71538C}"/>
            </c:ext>
          </c:extLst>
        </c:ser>
        <c:ser>
          <c:idx val="4"/>
          <c:order val="3"/>
          <c:tx>
            <c:v>4 Layer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Tabelle1!$J$6:$J$105</c:f>
              <c:numCache>
                <c:formatCode>General</c:formatCode>
                <c:ptCount val="100"/>
                <c:pt idx="20">
                  <c:v>37</c:v>
                </c:pt>
                <c:pt idx="21">
                  <c:v>7.833333333333333</c:v>
                </c:pt>
                <c:pt idx="22">
                  <c:v>13</c:v>
                </c:pt>
                <c:pt idx="23">
                  <c:v>8.6</c:v>
                </c:pt>
                <c:pt idx="24">
                  <c:v>4.9000000000000004</c:v>
                </c:pt>
                <c:pt idx="25">
                  <c:v>8.625</c:v>
                </c:pt>
                <c:pt idx="26">
                  <c:v>7.083333333333333</c:v>
                </c:pt>
                <c:pt idx="27">
                  <c:v>5.1428571428571432</c:v>
                </c:pt>
                <c:pt idx="28">
                  <c:v>4.95</c:v>
                </c:pt>
                <c:pt idx="29">
                  <c:v>7.8571428571428568</c:v>
                </c:pt>
                <c:pt idx="30">
                  <c:v>8.6428571428571423</c:v>
                </c:pt>
                <c:pt idx="31">
                  <c:v>6.882352941176471</c:v>
                </c:pt>
                <c:pt idx="32">
                  <c:v>9.2142857142857135</c:v>
                </c:pt>
                <c:pt idx="33">
                  <c:v>8.3125</c:v>
                </c:pt>
                <c:pt idx="34">
                  <c:v>8.4375</c:v>
                </c:pt>
                <c:pt idx="35">
                  <c:v>10.071428571428571</c:v>
                </c:pt>
                <c:pt idx="36">
                  <c:v>11.615384615384615</c:v>
                </c:pt>
                <c:pt idx="37">
                  <c:v>9.7142857142857135</c:v>
                </c:pt>
                <c:pt idx="38">
                  <c:v>8.5294117647058822</c:v>
                </c:pt>
                <c:pt idx="39">
                  <c:v>10.125</c:v>
                </c:pt>
                <c:pt idx="40">
                  <c:v>7.5714285714285712</c:v>
                </c:pt>
                <c:pt idx="41">
                  <c:v>9.1666666666666661</c:v>
                </c:pt>
                <c:pt idx="42">
                  <c:v>9.3157894736842106</c:v>
                </c:pt>
                <c:pt idx="43">
                  <c:v>7.3636363636363633</c:v>
                </c:pt>
                <c:pt idx="44">
                  <c:v>10.055555555555555</c:v>
                </c:pt>
                <c:pt idx="45">
                  <c:v>6.8</c:v>
                </c:pt>
                <c:pt idx="46">
                  <c:v>8.6086956521739122</c:v>
                </c:pt>
                <c:pt idx="47">
                  <c:v>6.2413793103448274</c:v>
                </c:pt>
                <c:pt idx="48">
                  <c:v>8.1739130434782616</c:v>
                </c:pt>
                <c:pt idx="49">
                  <c:v>5.4705882352941178</c:v>
                </c:pt>
                <c:pt idx="50">
                  <c:v>4.3488372093023253</c:v>
                </c:pt>
                <c:pt idx="51">
                  <c:v>4.1111111111111107</c:v>
                </c:pt>
                <c:pt idx="52">
                  <c:v>5.1842105263157894</c:v>
                </c:pt>
                <c:pt idx="53">
                  <c:v>3.35</c:v>
                </c:pt>
                <c:pt idx="54">
                  <c:v>2.2716049382716048</c:v>
                </c:pt>
                <c:pt idx="55">
                  <c:v>1.7115384615384615</c:v>
                </c:pt>
                <c:pt idx="56">
                  <c:v>1.4369747899159664</c:v>
                </c:pt>
                <c:pt idx="57">
                  <c:v>1.6727272727272726</c:v>
                </c:pt>
                <c:pt idx="58">
                  <c:v>1.3984962406015038</c:v>
                </c:pt>
                <c:pt idx="59">
                  <c:v>1.4360902255639099</c:v>
                </c:pt>
                <c:pt idx="60">
                  <c:v>1.596774193548387</c:v>
                </c:pt>
                <c:pt idx="61">
                  <c:v>1.1973684210526316</c:v>
                </c:pt>
                <c:pt idx="62">
                  <c:v>1.5793650793650793</c:v>
                </c:pt>
                <c:pt idx="63">
                  <c:v>1.3851351351351351</c:v>
                </c:pt>
                <c:pt idx="64">
                  <c:v>1.3698630136986301</c:v>
                </c:pt>
                <c:pt idx="65">
                  <c:v>1.5488721804511278</c:v>
                </c:pt>
                <c:pt idx="66">
                  <c:v>1.2142857142857142</c:v>
                </c:pt>
                <c:pt idx="67">
                  <c:v>1.0714285714285714</c:v>
                </c:pt>
                <c:pt idx="68">
                  <c:v>1.2945205479452055</c:v>
                </c:pt>
                <c:pt idx="69">
                  <c:v>0.98369565217391308</c:v>
                </c:pt>
                <c:pt idx="70">
                  <c:v>0.85</c:v>
                </c:pt>
                <c:pt idx="71">
                  <c:v>0.70588235294117652</c:v>
                </c:pt>
                <c:pt idx="72">
                  <c:v>0.7</c:v>
                </c:pt>
                <c:pt idx="73">
                  <c:v>0.6652542372881356</c:v>
                </c:pt>
                <c:pt idx="74">
                  <c:v>0.72925764192139741</c:v>
                </c:pt>
                <c:pt idx="75">
                  <c:v>0.6216216216216216</c:v>
                </c:pt>
                <c:pt idx="76">
                  <c:v>0.52529182879377434</c:v>
                </c:pt>
                <c:pt idx="77">
                  <c:v>0.62450592885375489</c:v>
                </c:pt>
                <c:pt idx="78">
                  <c:v>0.57894736842105265</c:v>
                </c:pt>
                <c:pt idx="79">
                  <c:v>0.61599999999999999</c:v>
                </c:pt>
                <c:pt idx="80">
                  <c:v>0.41134751773049644</c:v>
                </c:pt>
                <c:pt idx="81">
                  <c:v>0.44055944055944057</c:v>
                </c:pt>
                <c:pt idx="82">
                  <c:v>0.45683453237410071</c:v>
                </c:pt>
                <c:pt idx="83">
                  <c:v>0.51636363636363636</c:v>
                </c:pt>
                <c:pt idx="84">
                  <c:v>0.390625</c:v>
                </c:pt>
                <c:pt idx="85">
                  <c:v>0.43278688524590164</c:v>
                </c:pt>
                <c:pt idx="86">
                  <c:v>0.42903225806451611</c:v>
                </c:pt>
                <c:pt idx="87">
                  <c:v>0.3769968051118211</c:v>
                </c:pt>
                <c:pt idx="88">
                  <c:v>0.49328859060402686</c:v>
                </c:pt>
                <c:pt idx="89">
                  <c:v>0.31652661064425769</c:v>
                </c:pt>
                <c:pt idx="90">
                  <c:v>0.41411042944785276</c:v>
                </c:pt>
                <c:pt idx="91">
                  <c:v>0.33053221288515405</c:v>
                </c:pt>
                <c:pt idx="92">
                  <c:v>0.31232876712328766</c:v>
                </c:pt>
                <c:pt idx="93">
                  <c:v>0.25196850393700787</c:v>
                </c:pt>
                <c:pt idx="94">
                  <c:v>0.24736842105263157</c:v>
                </c:pt>
                <c:pt idx="95">
                  <c:v>0.30158730158730157</c:v>
                </c:pt>
                <c:pt idx="96">
                  <c:v>0.31005586592178769</c:v>
                </c:pt>
                <c:pt idx="97">
                  <c:v>0.23366834170854273</c:v>
                </c:pt>
                <c:pt idx="98">
                  <c:v>0.28947368421052633</c:v>
                </c:pt>
                <c:pt idx="99">
                  <c:v>0.24330900243309003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4-4DA1-8C62-F5832A021A11}"/>
            </c:ext>
          </c:extLst>
        </c:ser>
        <c:ser>
          <c:idx val="3"/>
          <c:order val="4"/>
          <c:tx>
            <c:v>5 Layer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Tabelle1!$L$6:$L$105</c:f>
              <c:numCache>
                <c:formatCode>General</c:formatCode>
                <c:ptCount val="100"/>
                <c:pt idx="42">
                  <c:v>2.3333333333333335</c:v>
                </c:pt>
                <c:pt idx="43">
                  <c:v>4.2</c:v>
                </c:pt>
                <c:pt idx="44">
                  <c:v>10</c:v>
                </c:pt>
                <c:pt idx="45">
                  <c:v>4.1428571428571432</c:v>
                </c:pt>
                <c:pt idx="46">
                  <c:v>6.4285714285714288</c:v>
                </c:pt>
                <c:pt idx="47">
                  <c:v>7</c:v>
                </c:pt>
                <c:pt idx="48">
                  <c:v>3.8</c:v>
                </c:pt>
                <c:pt idx="49">
                  <c:v>8.5555555555555554</c:v>
                </c:pt>
                <c:pt idx="50">
                  <c:v>5.1333333333333337</c:v>
                </c:pt>
                <c:pt idx="51">
                  <c:v>9.0909090909090917</c:v>
                </c:pt>
                <c:pt idx="52">
                  <c:v>5.8</c:v>
                </c:pt>
                <c:pt idx="53">
                  <c:v>7.0625</c:v>
                </c:pt>
                <c:pt idx="54">
                  <c:v>7.8461538461538458</c:v>
                </c:pt>
                <c:pt idx="55">
                  <c:v>9.0833333333333339</c:v>
                </c:pt>
                <c:pt idx="56">
                  <c:v>7.4117647058823533</c:v>
                </c:pt>
                <c:pt idx="57">
                  <c:v>8.5294117647058822</c:v>
                </c:pt>
                <c:pt idx="58">
                  <c:v>7.7368421052631575</c:v>
                </c:pt>
                <c:pt idx="59">
                  <c:v>8.3000000000000007</c:v>
                </c:pt>
                <c:pt idx="60">
                  <c:v>9.6666666666666661</c:v>
                </c:pt>
                <c:pt idx="61">
                  <c:v>8.8421052631578956</c:v>
                </c:pt>
                <c:pt idx="62">
                  <c:v>8.0909090909090917</c:v>
                </c:pt>
                <c:pt idx="63">
                  <c:v>8.3636363636363633</c:v>
                </c:pt>
                <c:pt idx="64">
                  <c:v>11.533333333333333</c:v>
                </c:pt>
                <c:pt idx="65">
                  <c:v>8.3157894736842106</c:v>
                </c:pt>
                <c:pt idx="66">
                  <c:v>15.083333333333334</c:v>
                </c:pt>
                <c:pt idx="67">
                  <c:v>10.235294117647058</c:v>
                </c:pt>
                <c:pt idx="68">
                  <c:v>16</c:v>
                </c:pt>
                <c:pt idx="69">
                  <c:v>9</c:v>
                </c:pt>
                <c:pt idx="70">
                  <c:v>8.6999999999999993</c:v>
                </c:pt>
                <c:pt idx="71">
                  <c:v>9.8888888888888893</c:v>
                </c:pt>
                <c:pt idx="72">
                  <c:v>8.2173913043478262</c:v>
                </c:pt>
                <c:pt idx="73">
                  <c:v>8.7391304347826093</c:v>
                </c:pt>
                <c:pt idx="74">
                  <c:v>9.2105263157894743</c:v>
                </c:pt>
                <c:pt idx="75">
                  <c:v>9.0434782608695645</c:v>
                </c:pt>
                <c:pt idx="76">
                  <c:v>9.5</c:v>
                </c:pt>
                <c:pt idx="77">
                  <c:v>9.6363636363636367</c:v>
                </c:pt>
                <c:pt idx="78">
                  <c:v>10.4</c:v>
                </c:pt>
                <c:pt idx="79">
                  <c:v>9.7619047619047628</c:v>
                </c:pt>
                <c:pt idx="80">
                  <c:v>7.5</c:v>
                </c:pt>
                <c:pt idx="81">
                  <c:v>9.7727272727272734</c:v>
                </c:pt>
                <c:pt idx="82">
                  <c:v>6.903225806451613</c:v>
                </c:pt>
                <c:pt idx="83">
                  <c:v>6.5882352941176467</c:v>
                </c:pt>
                <c:pt idx="84">
                  <c:v>12.111111111111111</c:v>
                </c:pt>
                <c:pt idx="85">
                  <c:v>10.047619047619047</c:v>
                </c:pt>
                <c:pt idx="86">
                  <c:v>7.6551724137931032</c:v>
                </c:pt>
                <c:pt idx="87">
                  <c:v>9.4347826086956523</c:v>
                </c:pt>
                <c:pt idx="88">
                  <c:v>8.5384615384615383</c:v>
                </c:pt>
                <c:pt idx="89">
                  <c:v>8.7407407407407405</c:v>
                </c:pt>
                <c:pt idx="90">
                  <c:v>9.3703703703703702</c:v>
                </c:pt>
                <c:pt idx="91">
                  <c:v>9.2692307692307701</c:v>
                </c:pt>
                <c:pt idx="92">
                  <c:v>8.9615384615384617</c:v>
                </c:pt>
                <c:pt idx="93">
                  <c:v>6.7222222222222223</c:v>
                </c:pt>
                <c:pt idx="94">
                  <c:v>7.7333333333333334</c:v>
                </c:pt>
                <c:pt idx="95">
                  <c:v>12.142857142857142</c:v>
                </c:pt>
                <c:pt idx="96">
                  <c:v>8.4375</c:v>
                </c:pt>
                <c:pt idx="97">
                  <c:v>6.8918918918918921</c:v>
                </c:pt>
                <c:pt idx="98">
                  <c:v>6.4749999999999996</c:v>
                </c:pt>
                <c:pt idx="99">
                  <c:v>6.1282051282051286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B-45AA-B3C3-222ECD71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07352"/>
        <c:axId val="332408664"/>
      </c:scatterChart>
      <c:valAx>
        <c:axId val="332407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2408664"/>
        <c:crossesAt val="3.1250000000000007E-2"/>
        <c:crossBetween val="midCat"/>
        <c:majorUnit val="20"/>
      </c:valAx>
      <c:valAx>
        <c:axId val="3324086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32407352"/>
        <c:crossesAt val="0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172401</xdr:colOff>
      <xdr:row>2</xdr:row>
      <xdr:rowOff>68579</xdr:rowOff>
    </xdr:from>
    <xdr:to>
      <xdr:col>24</xdr:col>
      <xdr:colOff>573405</xdr:colOff>
      <xdr:row>17</xdr:row>
      <xdr:rowOff>89535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7D3C70-1C2E-4755-9F16-59A2CA546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570547</xdr:colOff>
      <xdr:row>18</xdr:row>
      <xdr:rowOff>144780</xdr:rowOff>
    </xdr:from>
    <xdr:to>
      <xdr:col>22</xdr:col>
      <xdr:colOff>432435</xdr:colOff>
      <xdr:row>34</xdr:row>
      <xdr:rowOff>11430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9C3BAB1-1A88-408E-A5B5-324604E05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5"/>
  <sheetViews>
    <sheetView tabSelected="1" workbookViewId="0">
      <selection activeCell="A4" sqref="A4:L5"/>
    </sheetView>
  </sheetViews>
  <sheetFormatPr baseColWidth="10" defaultColWidth="9.109375" defaultRowHeight="14.4" x14ac:dyDescent="0.3"/>
  <sheetData>
    <row r="4" spans="1:12" x14ac:dyDescent="0.3">
      <c r="A4" s="1" t="s">
        <v>0</v>
      </c>
      <c r="B4" s="2"/>
      <c r="C4" s="9">
        <v>1</v>
      </c>
      <c r="D4" s="9"/>
      <c r="E4" s="9">
        <v>2</v>
      </c>
      <c r="F4" s="9"/>
      <c r="G4" s="9">
        <v>3</v>
      </c>
      <c r="H4" s="9"/>
      <c r="I4" s="9">
        <v>4</v>
      </c>
      <c r="J4" s="9"/>
      <c r="K4" s="9">
        <v>5</v>
      </c>
      <c r="L4" s="9"/>
    </row>
    <row r="5" spans="1:12" ht="15" thickBot="1" x14ac:dyDescent="0.35">
      <c r="A5" s="3"/>
      <c r="B5" s="4" t="s">
        <v>3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1</v>
      </c>
      <c r="H5" s="3" t="s">
        <v>2</v>
      </c>
      <c r="I5" s="3" t="s">
        <v>1</v>
      </c>
      <c r="J5" s="3" t="s">
        <v>2</v>
      </c>
      <c r="K5" s="3" t="s">
        <v>1</v>
      </c>
      <c r="L5" s="3" t="s">
        <v>2</v>
      </c>
    </row>
    <row r="6" spans="1:12" x14ac:dyDescent="0.3">
      <c r="A6" s="1"/>
      <c r="B6" s="2">
        <v>1</v>
      </c>
      <c r="C6" s="5">
        <v>0.87605553170173178</v>
      </c>
      <c r="D6" s="6"/>
      <c r="E6">
        <v>0.87605553170173178</v>
      </c>
      <c r="F6" s="6"/>
      <c r="G6">
        <v>0.87605553170173178</v>
      </c>
      <c r="H6" s="6"/>
      <c r="I6">
        <v>0.87605553170173178</v>
      </c>
      <c r="K6">
        <v>0.87605553170173178</v>
      </c>
    </row>
    <row r="7" spans="1:12" x14ac:dyDescent="0.3">
      <c r="A7" s="1"/>
      <c r="B7" s="2">
        <v>2</v>
      </c>
      <c r="C7" s="7">
        <v>0.87677114641477027</v>
      </c>
      <c r="D7" s="8"/>
      <c r="E7">
        <v>0.87605553170173178</v>
      </c>
      <c r="F7" s="8"/>
      <c r="G7">
        <v>0.87605553170173178</v>
      </c>
      <c r="H7" s="8"/>
      <c r="I7">
        <v>0.87605553170173178</v>
      </c>
      <c r="K7">
        <v>0.87605553170173178</v>
      </c>
    </row>
    <row r="8" spans="1:12" x14ac:dyDescent="0.3">
      <c r="A8" s="1"/>
      <c r="B8" s="2">
        <v>3</v>
      </c>
      <c r="C8" s="7">
        <v>0.87705739229998569</v>
      </c>
      <c r="D8" s="8">
        <v>0.25</v>
      </c>
      <c r="E8">
        <v>0.87605553170173178</v>
      </c>
      <c r="F8" s="8"/>
      <c r="G8">
        <v>0.87605553170173178</v>
      </c>
      <c r="H8" s="8"/>
      <c r="I8">
        <v>0.87605553170173178</v>
      </c>
      <c r="K8">
        <v>0.87605553170173178</v>
      </c>
    </row>
    <row r="9" spans="1:12" x14ac:dyDescent="0.3">
      <c r="A9" s="1"/>
      <c r="B9" s="2">
        <v>4</v>
      </c>
      <c r="C9" s="7">
        <v>0.87834549878345503</v>
      </c>
      <c r="D9" s="8">
        <v>0.1111111111111111</v>
      </c>
      <c r="E9">
        <v>0.87605553170173178</v>
      </c>
      <c r="F9" s="8"/>
      <c r="G9">
        <v>0.87605553170173178</v>
      </c>
      <c r="H9" s="8"/>
      <c r="I9">
        <v>0.87605553170173178</v>
      </c>
      <c r="K9">
        <v>0.87605553170173178</v>
      </c>
    </row>
    <row r="10" spans="1:12" x14ac:dyDescent="0.3">
      <c r="A10" s="1"/>
      <c r="B10" s="2">
        <v>5</v>
      </c>
      <c r="C10" s="7">
        <v>0.88178044940603983</v>
      </c>
      <c r="D10" s="8">
        <v>0.18181818181818182</v>
      </c>
      <c r="E10">
        <v>0.87619865464433944</v>
      </c>
      <c r="F10" s="8"/>
      <c r="G10">
        <v>0.87605553170173178</v>
      </c>
      <c r="H10" s="8"/>
      <c r="I10">
        <v>0.87605553170173178</v>
      </c>
      <c r="K10">
        <v>0.87605553170173178</v>
      </c>
    </row>
    <row r="11" spans="1:12" x14ac:dyDescent="0.3">
      <c r="A11" s="1"/>
      <c r="B11" s="2">
        <v>6</v>
      </c>
      <c r="C11" s="7">
        <v>0.88306855588950905</v>
      </c>
      <c r="D11" s="8">
        <v>7.5471698113207544E-2</v>
      </c>
      <c r="E11">
        <v>0.87748676112780877</v>
      </c>
      <c r="F11" s="8">
        <v>0.3</v>
      </c>
      <c r="G11">
        <v>0.87605553170173178</v>
      </c>
      <c r="H11" s="8"/>
      <c r="I11">
        <v>0.87605553170173178</v>
      </c>
      <c r="K11">
        <v>0.87605553170173178</v>
      </c>
    </row>
    <row r="12" spans="1:12" x14ac:dyDescent="0.3">
      <c r="A12" s="1"/>
      <c r="B12" s="2">
        <v>7</v>
      </c>
      <c r="C12" s="7">
        <v>0.88678975239730928</v>
      </c>
      <c r="D12" s="8">
        <v>8.5365853658536592E-2</v>
      </c>
      <c r="E12">
        <v>0.87863174466867033</v>
      </c>
      <c r="F12" s="8">
        <v>0.3</v>
      </c>
      <c r="G12">
        <v>0.87605553170173178</v>
      </c>
      <c r="H12" s="8"/>
      <c r="I12">
        <v>0.87605553170173178</v>
      </c>
      <c r="K12">
        <v>0.87605553170173178</v>
      </c>
    </row>
    <row r="13" spans="1:12" x14ac:dyDescent="0.3">
      <c r="A13" s="1"/>
      <c r="B13" s="2">
        <v>8</v>
      </c>
      <c r="C13" s="7">
        <v>0.88521540002862464</v>
      </c>
      <c r="D13" s="8">
        <v>0.16216216216216217</v>
      </c>
      <c r="E13">
        <v>0.87934735938170894</v>
      </c>
      <c r="F13" s="8">
        <v>0.76470588235294112</v>
      </c>
      <c r="G13">
        <v>0.87605553170173178</v>
      </c>
      <c r="H13" s="8"/>
      <c r="I13">
        <v>0.87605553170173178</v>
      </c>
      <c r="K13">
        <v>0.87605553170173178</v>
      </c>
    </row>
    <row r="14" spans="1:12" x14ac:dyDescent="0.3">
      <c r="A14" s="1"/>
      <c r="B14" s="2">
        <v>9</v>
      </c>
      <c r="C14" s="7">
        <v>0.89265779304422499</v>
      </c>
      <c r="D14" s="8">
        <v>8.0645161290322578E-2</v>
      </c>
      <c r="E14">
        <v>0.88249606411907833</v>
      </c>
      <c r="F14" s="8">
        <v>0.65517241379310343</v>
      </c>
      <c r="G14">
        <v>0.87605553170173178</v>
      </c>
      <c r="H14" s="8"/>
      <c r="I14">
        <v>0.87605553170173178</v>
      </c>
      <c r="K14">
        <v>0.87605553170173178</v>
      </c>
    </row>
    <row r="15" spans="1:12" x14ac:dyDescent="0.3">
      <c r="A15" s="1"/>
      <c r="B15" s="2">
        <v>10</v>
      </c>
      <c r="C15" s="7">
        <v>0.88993845713467867</v>
      </c>
      <c r="D15" s="8">
        <v>0.11320754716981132</v>
      </c>
      <c r="E15">
        <v>0.88550164591383995</v>
      </c>
      <c r="F15" s="8">
        <v>0.46250000000000002</v>
      </c>
      <c r="G15">
        <v>0.87619865464433944</v>
      </c>
      <c r="H15" s="8">
        <v>22</v>
      </c>
      <c r="I15">
        <v>0.87605553170173178</v>
      </c>
      <c r="K15">
        <v>0.87605553170173178</v>
      </c>
    </row>
    <row r="16" spans="1:12" x14ac:dyDescent="0.3">
      <c r="A16" s="1"/>
      <c r="B16" s="2">
        <v>11</v>
      </c>
      <c r="C16" s="7">
        <v>0.89337340775726348</v>
      </c>
      <c r="D16" s="8">
        <v>0.10077519379844961</v>
      </c>
      <c r="E16">
        <v>0.88435666237297839</v>
      </c>
      <c r="F16" s="8">
        <v>0.58666666666666667</v>
      </c>
      <c r="G16">
        <v>0.87648490052955486</v>
      </c>
      <c r="H16" s="8">
        <v>4.5999999999999996</v>
      </c>
      <c r="I16">
        <v>0.87605553170173178</v>
      </c>
      <c r="K16">
        <v>0.87605553170173178</v>
      </c>
    </row>
    <row r="17" spans="1:11" x14ac:dyDescent="0.3">
      <c r="A17" s="1"/>
      <c r="B17" s="2">
        <v>12</v>
      </c>
      <c r="C17" s="7">
        <v>0.89566337483898673</v>
      </c>
      <c r="D17" s="8">
        <v>0.12666666666666668</v>
      </c>
      <c r="E17">
        <v>0.88621726062687844</v>
      </c>
      <c r="F17" s="8">
        <v>0.57777777777777772</v>
      </c>
      <c r="G17">
        <v>0.87705739229998569</v>
      </c>
      <c r="H17" s="8">
        <v>3.8</v>
      </c>
      <c r="I17">
        <v>0.87605553170173178</v>
      </c>
      <c r="K17">
        <v>0.87605553170173178</v>
      </c>
    </row>
    <row r="18" spans="1:11" x14ac:dyDescent="0.3">
      <c r="A18" s="1"/>
      <c r="B18" s="2">
        <v>13</v>
      </c>
      <c r="C18" s="7">
        <v>0.89752397309288678</v>
      </c>
      <c r="D18" s="8">
        <v>9.9378881987577633E-2</v>
      </c>
      <c r="E18">
        <v>0.89108344067554024</v>
      </c>
      <c r="F18" s="8">
        <v>0.41935483870967744</v>
      </c>
      <c r="G18">
        <v>0.87963360526692425</v>
      </c>
      <c r="H18" s="8">
        <v>1.5384615384615385</v>
      </c>
      <c r="I18">
        <v>0.87605553170173178</v>
      </c>
      <c r="K18">
        <v>0.87605553170173178</v>
      </c>
    </row>
    <row r="19" spans="1:11" x14ac:dyDescent="0.3">
      <c r="A19" s="1"/>
      <c r="B19" s="2">
        <v>14</v>
      </c>
      <c r="C19" s="7">
        <v>0.90153141548590243</v>
      </c>
      <c r="D19" s="8">
        <v>9.4736842105263161E-2</v>
      </c>
      <c r="E19">
        <v>0.89394589952769432</v>
      </c>
      <c r="F19" s="8">
        <v>0.38216560509554143</v>
      </c>
      <c r="G19">
        <v>0.87820237584084726</v>
      </c>
      <c r="H19" s="8">
        <v>2.6315789473684212</v>
      </c>
      <c r="I19">
        <v>0.87605553170173178</v>
      </c>
      <c r="K19">
        <v>0.87605553170173178</v>
      </c>
    </row>
    <row r="20" spans="1:11" x14ac:dyDescent="0.3">
      <c r="A20" s="1"/>
      <c r="B20" s="2">
        <v>15</v>
      </c>
      <c r="C20" s="7">
        <v>0.90396450551023333</v>
      </c>
      <c r="D20" s="8">
        <v>8.0952380952380956E-2</v>
      </c>
      <c r="E20">
        <v>0.89208530127379415</v>
      </c>
      <c r="F20" s="8">
        <v>0.39455782312925169</v>
      </c>
      <c r="G20">
        <v>0.87920423643910117</v>
      </c>
      <c r="H20" s="8">
        <v>2.0344827586206895</v>
      </c>
      <c r="I20">
        <v>0.87605553170173178</v>
      </c>
      <c r="K20">
        <v>0.87605553170173178</v>
      </c>
    </row>
    <row r="21" spans="1:11" x14ac:dyDescent="0.3">
      <c r="A21" s="1"/>
      <c r="B21" s="2">
        <v>16</v>
      </c>
      <c r="C21" s="7">
        <v>0.90496636610848724</v>
      </c>
      <c r="D21" s="8">
        <v>8.4112149532710276E-2</v>
      </c>
      <c r="E21">
        <v>0.89237154715900957</v>
      </c>
      <c r="F21" s="8">
        <v>0.46052631578947367</v>
      </c>
      <c r="G21">
        <v>0.88220981823386291</v>
      </c>
      <c r="H21" s="8">
        <v>1.3333333333333333</v>
      </c>
      <c r="I21">
        <v>0.87605553170173178</v>
      </c>
      <c r="K21">
        <v>0.87605553170173178</v>
      </c>
    </row>
    <row r="22" spans="1:11" x14ac:dyDescent="0.3">
      <c r="A22" s="1"/>
      <c r="B22" s="2">
        <v>17</v>
      </c>
      <c r="C22" s="7">
        <v>0.90911693144411054</v>
      </c>
      <c r="D22" s="8">
        <v>6.5306122448979598E-2</v>
      </c>
      <c r="E22">
        <v>0.89909832546157153</v>
      </c>
      <c r="F22" s="8">
        <v>0.28426395939086296</v>
      </c>
      <c r="G22">
        <v>0.88335480177472447</v>
      </c>
      <c r="H22" s="8">
        <v>1</v>
      </c>
      <c r="I22">
        <v>0.87605553170173178</v>
      </c>
      <c r="K22">
        <v>0.87605553170173178</v>
      </c>
    </row>
    <row r="23" spans="1:11" x14ac:dyDescent="0.3">
      <c r="A23" s="1"/>
      <c r="B23" s="2">
        <v>18</v>
      </c>
      <c r="C23" s="7">
        <v>0.90897380850150278</v>
      </c>
      <c r="D23" s="8">
        <v>8.2304526748971193E-2</v>
      </c>
      <c r="E23">
        <v>0.90081580077286394</v>
      </c>
      <c r="F23" s="8">
        <v>0.29268292682926828</v>
      </c>
      <c r="G23">
        <v>0.88178044940603983</v>
      </c>
      <c r="H23" s="8">
        <v>1.52</v>
      </c>
      <c r="I23">
        <v>0.87605553170173178</v>
      </c>
      <c r="K23">
        <v>0.87605553170173178</v>
      </c>
    </row>
    <row r="24" spans="1:11" x14ac:dyDescent="0.3">
      <c r="A24" s="1"/>
      <c r="B24" s="2">
        <v>19</v>
      </c>
      <c r="C24" s="7">
        <v>0.91155002146844144</v>
      </c>
      <c r="D24" s="8">
        <v>8.5820895522388058E-2</v>
      </c>
      <c r="E24">
        <v>0.90940317732932585</v>
      </c>
      <c r="F24" s="8">
        <v>0.2029520295202952</v>
      </c>
      <c r="G24">
        <v>0.88364104765993989</v>
      </c>
      <c r="H24" s="8">
        <v>1.0806451612903225</v>
      </c>
      <c r="I24">
        <v>0.87591240875912413</v>
      </c>
      <c r="K24">
        <v>0.87605553170173178</v>
      </c>
    </row>
    <row r="25" spans="1:11" x14ac:dyDescent="0.3">
      <c r="A25" s="1"/>
      <c r="B25" s="2">
        <v>20</v>
      </c>
      <c r="C25" s="7">
        <v>0.9109775296980106</v>
      </c>
      <c r="D25" s="8">
        <v>0.11363636363636363</v>
      </c>
      <c r="E25">
        <v>0.90296264491197942</v>
      </c>
      <c r="F25" s="8">
        <v>0.30172413793103448</v>
      </c>
      <c r="G25">
        <v>0.88507227708601688</v>
      </c>
      <c r="H25" s="8">
        <v>1.1216216216216217</v>
      </c>
      <c r="I25">
        <v>0.87591240875912413</v>
      </c>
      <c r="K25">
        <v>0.87605553170173178</v>
      </c>
    </row>
    <row r="26" spans="1:11" x14ac:dyDescent="0.3">
      <c r="A26" s="1"/>
      <c r="B26" s="2">
        <v>21</v>
      </c>
      <c r="C26" s="7">
        <v>0.91197939029626451</v>
      </c>
      <c r="D26" s="8">
        <v>8.7786259541984726E-2</v>
      </c>
      <c r="E26">
        <v>0.90940317732932585</v>
      </c>
      <c r="F26" s="8">
        <v>0.24727272727272728</v>
      </c>
      <c r="G26">
        <v>0.88736224416774012</v>
      </c>
      <c r="H26" s="8">
        <v>0.75268817204301075</v>
      </c>
      <c r="I26">
        <v>0.87591240875912413</v>
      </c>
      <c r="J26">
        <v>37</v>
      </c>
      <c r="K26">
        <v>0.87605553170173178</v>
      </c>
    </row>
    <row r="27" spans="1:11" x14ac:dyDescent="0.3">
      <c r="A27" s="1"/>
      <c r="B27" s="2">
        <v>22</v>
      </c>
      <c r="C27" s="7">
        <v>0.91298125089451843</v>
      </c>
      <c r="D27" s="8">
        <v>0.11552346570397112</v>
      </c>
      <c r="E27">
        <v>0.91255188206669524</v>
      </c>
      <c r="F27" s="8">
        <v>0.22112211221122113</v>
      </c>
      <c r="G27">
        <v>0.88636038356948621</v>
      </c>
      <c r="H27" s="8">
        <v>0.79069767441860461</v>
      </c>
      <c r="I27">
        <v>0.87662802347216262</v>
      </c>
      <c r="J27">
        <v>7.833333333333333</v>
      </c>
      <c r="K27">
        <v>0.87605553170173178</v>
      </c>
    </row>
    <row r="28" spans="1:11" x14ac:dyDescent="0.3">
      <c r="A28" s="1"/>
      <c r="B28" s="2">
        <v>23</v>
      </c>
      <c r="C28" s="7">
        <v>0.91527121797624156</v>
      </c>
      <c r="D28" s="8">
        <v>7.3170731707317069E-2</v>
      </c>
      <c r="E28">
        <v>0.91212251323887217</v>
      </c>
      <c r="F28" s="8">
        <v>0.26421404682274247</v>
      </c>
      <c r="G28">
        <v>0.88836410476599403</v>
      </c>
      <c r="H28" s="8">
        <v>0.60824742268041232</v>
      </c>
      <c r="I28">
        <v>0.87605553170173178</v>
      </c>
      <c r="J28">
        <v>13</v>
      </c>
      <c r="K28">
        <v>0.87605553170173178</v>
      </c>
    </row>
    <row r="29" spans="1:11" x14ac:dyDescent="0.3">
      <c r="A29" s="1"/>
      <c r="B29" s="2">
        <v>24</v>
      </c>
      <c r="C29" s="7">
        <v>0.91698869328753396</v>
      </c>
      <c r="D29" s="8">
        <v>8.9108910891089105E-2</v>
      </c>
      <c r="E29">
        <v>0.91684557034492631</v>
      </c>
      <c r="F29" s="8">
        <v>0.22727272727272727</v>
      </c>
      <c r="G29">
        <v>0.8877916129955632</v>
      </c>
      <c r="H29" s="8">
        <v>0.81720430107526887</v>
      </c>
      <c r="I29">
        <v>0.87677114641477027</v>
      </c>
      <c r="J29">
        <v>8.6</v>
      </c>
      <c r="K29">
        <v>0.87605553170173178</v>
      </c>
    </row>
    <row r="30" spans="1:11" x14ac:dyDescent="0.3">
      <c r="A30" s="1"/>
      <c r="B30" s="2">
        <v>25</v>
      </c>
      <c r="C30" s="7">
        <v>0.91469872620581083</v>
      </c>
      <c r="D30" s="8">
        <v>0.10069444444444445</v>
      </c>
      <c r="E30">
        <v>0.91426935737798765</v>
      </c>
      <c r="F30" s="8">
        <v>0.24374999999999999</v>
      </c>
      <c r="G30">
        <v>0.88850722770860169</v>
      </c>
      <c r="H30" s="8">
        <v>0.94845360824742264</v>
      </c>
      <c r="I30">
        <v>0.87748676112780877</v>
      </c>
      <c r="J30">
        <v>4.9000000000000004</v>
      </c>
      <c r="K30">
        <v>0.87605553170173178</v>
      </c>
    </row>
    <row r="31" spans="1:11" x14ac:dyDescent="0.3">
      <c r="A31" s="1"/>
      <c r="B31" s="2">
        <v>26</v>
      </c>
      <c r="C31" s="7">
        <v>0.91570058680406474</v>
      </c>
      <c r="D31" s="8">
        <v>8.9041095890410954E-2</v>
      </c>
      <c r="E31">
        <v>0.91770430800057246</v>
      </c>
      <c r="F31" s="8">
        <v>0.27616279069767441</v>
      </c>
      <c r="G31">
        <v>0.891226563618148</v>
      </c>
      <c r="H31" s="8">
        <v>0.70967741935483875</v>
      </c>
      <c r="I31">
        <v>0.87691426935737804</v>
      </c>
      <c r="J31">
        <v>8.625</v>
      </c>
      <c r="K31">
        <v>0.87605553170173178</v>
      </c>
    </row>
    <row r="32" spans="1:11" x14ac:dyDescent="0.3">
      <c r="A32" s="1"/>
      <c r="B32" s="2">
        <v>27</v>
      </c>
      <c r="C32" s="7">
        <v>0.9158437097466724</v>
      </c>
      <c r="D32" s="8">
        <v>6.8493150684931503E-2</v>
      </c>
      <c r="E32">
        <v>0.91698869328753396</v>
      </c>
      <c r="F32" s="8">
        <v>0.24637681159420291</v>
      </c>
      <c r="G32">
        <v>0.89394589952769432</v>
      </c>
      <c r="H32" s="8">
        <v>0.64827586206896548</v>
      </c>
      <c r="I32">
        <v>0.87777300701302419</v>
      </c>
      <c r="J32">
        <v>7.083333333333333</v>
      </c>
      <c r="K32">
        <v>0.87605553170173178</v>
      </c>
    </row>
    <row r="33" spans="1:12" x14ac:dyDescent="0.3">
      <c r="A33" s="1"/>
      <c r="B33" s="2">
        <v>28</v>
      </c>
      <c r="C33" s="7">
        <v>0.9199942750822957</v>
      </c>
      <c r="D33" s="8">
        <v>8.9506172839506168E-2</v>
      </c>
      <c r="E33">
        <v>0.9199942750822957</v>
      </c>
      <c r="F33" s="8">
        <v>0.21487603305785125</v>
      </c>
      <c r="G33">
        <v>0.89466151424073281</v>
      </c>
      <c r="H33" s="8">
        <v>0.67123287671232879</v>
      </c>
      <c r="I33">
        <v>0.87834549878345503</v>
      </c>
      <c r="J33">
        <v>5.1428571428571432</v>
      </c>
      <c r="K33">
        <v>0.87605553170173178</v>
      </c>
    </row>
    <row r="34" spans="1:12" x14ac:dyDescent="0.3">
      <c r="A34" s="1"/>
      <c r="B34" s="2">
        <v>29</v>
      </c>
      <c r="C34" s="7">
        <v>0.92085301273794185</v>
      </c>
      <c r="D34" s="8">
        <v>6.9277108433734941E-2</v>
      </c>
      <c r="E34">
        <v>0.92199799627880352</v>
      </c>
      <c r="F34" s="8">
        <v>0.17027027027027028</v>
      </c>
      <c r="G34">
        <v>0.89709460426506371</v>
      </c>
      <c r="H34" s="8">
        <v>0.56707317073170727</v>
      </c>
      <c r="I34">
        <v>0.87834549878345503</v>
      </c>
      <c r="J34">
        <v>4.95</v>
      </c>
      <c r="K34">
        <v>0.87605553170173178</v>
      </c>
    </row>
    <row r="35" spans="1:12" x14ac:dyDescent="0.3">
      <c r="A35" s="1"/>
      <c r="B35" s="2">
        <v>30</v>
      </c>
      <c r="C35" s="7">
        <v>0.92199799627880352</v>
      </c>
      <c r="D35" s="8">
        <v>7.1216617210682495E-2</v>
      </c>
      <c r="E35">
        <v>0.92471733218834984</v>
      </c>
      <c r="F35" s="8">
        <v>0.16187989556135771</v>
      </c>
      <c r="G35">
        <v>0.89752397309288678</v>
      </c>
      <c r="H35" s="8">
        <v>0.56547619047619047</v>
      </c>
      <c r="I35">
        <v>0.87691426935737804</v>
      </c>
      <c r="J35">
        <v>7.8571428571428568</v>
      </c>
      <c r="K35">
        <v>0.87605553170173178</v>
      </c>
    </row>
    <row r="36" spans="1:12" x14ac:dyDescent="0.3">
      <c r="A36" s="1"/>
      <c r="B36" s="2">
        <v>31</v>
      </c>
      <c r="C36" s="7">
        <v>0.9224273651066266</v>
      </c>
      <c r="D36" s="8">
        <v>7.8947368421052627E-2</v>
      </c>
      <c r="E36">
        <v>0.92371547159009593</v>
      </c>
      <c r="F36" s="8">
        <v>0.1918158567774936</v>
      </c>
      <c r="G36">
        <v>0.90010018605982534</v>
      </c>
      <c r="H36" s="8">
        <v>0.49740932642487046</v>
      </c>
      <c r="I36">
        <v>0.87677114641477027</v>
      </c>
      <c r="J36">
        <v>8.6428571428571423</v>
      </c>
      <c r="K36">
        <v>0.87605553170173178</v>
      </c>
    </row>
    <row r="37" spans="1:12" x14ac:dyDescent="0.3">
      <c r="A37" s="1"/>
      <c r="B37" s="2">
        <v>32</v>
      </c>
      <c r="C37" s="7">
        <v>0.92457420924574207</v>
      </c>
      <c r="D37" s="8">
        <v>6.5527065527065526E-2</v>
      </c>
      <c r="E37">
        <v>0.92457420924574207</v>
      </c>
      <c r="F37" s="8">
        <v>0.1815856777493606</v>
      </c>
      <c r="G37">
        <v>0.9002433090024331</v>
      </c>
      <c r="H37" s="8">
        <v>0.41578947368421054</v>
      </c>
      <c r="I37">
        <v>0.87734363818520111</v>
      </c>
      <c r="J37">
        <v>6.882352941176471</v>
      </c>
      <c r="K37">
        <v>0.87605553170173178</v>
      </c>
    </row>
    <row r="38" spans="1:12" x14ac:dyDescent="0.3">
      <c r="A38" s="1"/>
      <c r="B38" s="2">
        <v>33</v>
      </c>
      <c r="C38" s="7">
        <v>0.92743666809789604</v>
      </c>
      <c r="D38" s="8">
        <v>6.1007957559681698E-2</v>
      </c>
      <c r="E38">
        <v>0.92500357807356515</v>
      </c>
      <c r="F38" s="8">
        <v>0.18227848101265823</v>
      </c>
      <c r="G38">
        <v>0.90239015314154858</v>
      </c>
      <c r="H38" s="8">
        <v>0.38277511961722488</v>
      </c>
      <c r="I38">
        <v>0.87705739229998569</v>
      </c>
      <c r="J38">
        <v>9.2142857142857135</v>
      </c>
      <c r="K38">
        <v>0.87605553170173178</v>
      </c>
    </row>
    <row r="39" spans="1:12" x14ac:dyDescent="0.3">
      <c r="A39" s="1"/>
      <c r="B39" s="2">
        <v>34</v>
      </c>
      <c r="C39" s="7">
        <v>0.92285673393444967</v>
      </c>
      <c r="D39" s="8">
        <v>0.11388888888888889</v>
      </c>
      <c r="E39">
        <v>0.9224273651066266</v>
      </c>
      <c r="F39" s="8">
        <v>0.22480620155038761</v>
      </c>
      <c r="G39">
        <v>0.90224703019894092</v>
      </c>
      <c r="H39" s="8">
        <v>0.41013824884792627</v>
      </c>
      <c r="I39">
        <v>0.87677114641477027</v>
      </c>
      <c r="J39">
        <v>8.3125</v>
      </c>
      <c r="K39">
        <v>0.87605553170173178</v>
      </c>
    </row>
    <row r="40" spans="1:12" x14ac:dyDescent="0.3">
      <c r="A40" s="1"/>
      <c r="B40" s="2">
        <v>35</v>
      </c>
      <c r="C40" s="7">
        <v>0.92800915986832688</v>
      </c>
      <c r="D40" s="8">
        <v>8.3550913838120106E-2</v>
      </c>
      <c r="E40">
        <v>0.9217117503935881</v>
      </c>
      <c r="F40" s="8">
        <v>0.20266666666666666</v>
      </c>
      <c r="G40">
        <v>0.90382138256762556</v>
      </c>
      <c r="H40" s="8">
        <v>0.36681222707423583</v>
      </c>
      <c r="I40">
        <v>0.87734363818520111</v>
      </c>
      <c r="J40">
        <v>8.4375</v>
      </c>
      <c r="K40">
        <v>0.87605553170173178</v>
      </c>
    </row>
    <row r="41" spans="1:12" x14ac:dyDescent="0.3">
      <c r="A41" s="1"/>
      <c r="B41" s="2">
        <v>36</v>
      </c>
      <c r="C41" s="7">
        <v>0.92715042221268074</v>
      </c>
      <c r="D41" s="8">
        <v>8.3333333333333329E-2</v>
      </c>
      <c r="E41">
        <v>0.92457420924574207</v>
      </c>
      <c r="F41" s="8">
        <v>0.22524752475247525</v>
      </c>
      <c r="G41">
        <v>0.90353513668241014</v>
      </c>
      <c r="H41" s="8">
        <v>0.39823008849557523</v>
      </c>
      <c r="I41">
        <v>0.87720051524259335</v>
      </c>
      <c r="J41">
        <v>10.071428571428571</v>
      </c>
      <c r="K41">
        <v>0.87605553170173178</v>
      </c>
    </row>
    <row r="42" spans="1:12" x14ac:dyDescent="0.3">
      <c r="A42" s="1"/>
      <c r="B42" s="2">
        <v>37</v>
      </c>
      <c r="C42" s="7">
        <v>0.93273221697438102</v>
      </c>
      <c r="D42" s="8">
        <v>7.1428571428571425E-2</v>
      </c>
      <c r="E42">
        <v>0.92614856161442682</v>
      </c>
      <c r="F42" s="8">
        <v>0.19548872180451127</v>
      </c>
      <c r="G42">
        <v>0.90983254615714904</v>
      </c>
      <c r="H42" s="8">
        <v>0.25482625482625482</v>
      </c>
      <c r="I42">
        <v>0.87662802347216262</v>
      </c>
      <c r="J42">
        <v>11.615384615384615</v>
      </c>
      <c r="K42">
        <v>0.87605553170173178</v>
      </c>
    </row>
    <row r="43" spans="1:12" x14ac:dyDescent="0.3">
      <c r="A43" s="1"/>
      <c r="B43" s="2">
        <v>38</v>
      </c>
      <c r="C43" s="7">
        <v>0.93230284814655784</v>
      </c>
      <c r="D43" s="8">
        <v>6.8126520681265207E-2</v>
      </c>
      <c r="E43">
        <v>0.93273221697438102</v>
      </c>
      <c r="F43" s="8">
        <v>0.16411378555798686</v>
      </c>
      <c r="G43">
        <v>0.91011879204236434</v>
      </c>
      <c r="H43" s="8">
        <v>0.28727272727272729</v>
      </c>
      <c r="I43">
        <v>0.87662802347216262</v>
      </c>
      <c r="J43">
        <v>9.7142857142857135</v>
      </c>
      <c r="K43">
        <v>0.87605553170173178</v>
      </c>
    </row>
    <row r="44" spans="1:12" x14ac:dyDescent="0.3">
      <c r="A44" s="1"/>
      <c r="B44" s="2">
        <v>39</v>
      </c>
      <c r="C44" s="7">
        <v>0.93058537283526555</v>
      </c>
      <c r="D44" s="8">
        <v>7.8431372549019607E-2</v>
      </c>
      <c r="E44">
        <v>0.93215972520395018</v>
      </c>
      <c r="F44" s="8">
        <v>0.16777041942604856</v>
      </c>
      <c r="G44">
        <v>0.91183626735365675</v>
      </c>
      <c r="H44" s="8">
        <v>0.35016835016835018</v>
      </c>
      <c r="I44">
        <v>0.87677114641477027</v>
      </c>
      <c r="J44">
        <v>8.5294117647058822</v>
      </c>
      <c r="K44">
        <v>0.87605553170173178</v>
      </c>
    </row>
    <row r="45" spans="1:12" x14ac:dyDescent="0.3">
      <c r="A45" s="1"/>
      <c r="B45" s="2">
        <v>40</v>
      </c>
      <c r="C45" s="7">
        <v>0.93301846285959644</v>
      </c>
      <c r="D45" s="8">
        <v>7.2769953051643188E-2</v>
      </c>
      <c r="E45">
        <v>0.93545155288392734</v>
      </c>
      <c r="F45" s="8">
        <v>0.15644820295983086</v>
      </c>
      <c r="G45">
        <v>0.91283812795191066</v>
      </c>
      <c r="H45" s="8">
        <v>0.34448160535117056</v>
      </c>
      <c r="I45">
        <v>0.87648490052955486</v>
      </c>
      <c r="J45">
        <v>10.125</v>
      </c>
      <c r="K45">
        <v>0.87605553170173178</v>
      </c>
    </row>
    <row r="46" spans="1:12" x14ac:dyDescent="0.3">
      <c r="A46" s="1"/>
      <c r="B46" s="2">
        <v>41</v>
      </c>
      <c r="C46" s="7">
        <v>0.9331615858022041</v>
      </c>
      <c r="D46" s="8">
        <v>7.1258907363420429E-2</v>
      </c>
      <c r="E46">
        <v>0.93230284814655784</v>
      </c>
      <c r="F46" s="8">
        <v>0.17849462365591398</v>
      </c>
      <c r="G46">
        <v>0.9109775296980106</v>
      </c>
      <c r="H46" s="8">
        <v>0.34707903780068727</v>
      </c>
      <c r="I46">
        <v>0.87820237584084726</v>
      </c>
      <c r="J46">
        <v>7.5714285714285712</v>
      </c>
      <c r="K46">
        <v>0.8763417775869472</v>
      </c>
    </row>
    <row r="47" spans="1:12" x14ac:dyDescent="0.3">
      <c r="A47" s="1"/>
      <c r="B47" s="2">
        <v>42</v>
      </c>
      <c r="C47" s="7">
        <v>0.93774151996565047</v>
      </c>
      <c r="D47" s="8">
        <v>3.803131991051454E-2</v>
      </c>
      <c r="E47">
        <v>0.93473593817088885</v>
      </c>
      <c r="F47" s="8">
        <v>0.15711252653927812</v>
      </c>
      <c r="G47">
        <v>0.91555746386145698</v>
      </c>
      <c r="H47" s="8">
        <v>0.24920127795527156</v>
      </c>
      <c r="I47">
        <v>0.87619865464433944</v>
      </c>
      <c r="J47">
        <v>9.1666666666666661</v>
      </c>
      <c r="K47">
        <v>0.87605553170173178</v>
      </c>
    </row>
    <row r="48" spans="1:12" x14ac:dyDescent="0.3">
      <c r="A48" s="1"/>
      <c r="B48" s="2">
        <v>43</v>
      </c>
      <c r="C48" s="7">
        <v>0.93673965936739656</v>
      </c>
      <c r="D48" s="8">
        <v>5.1685393258426963E-2</v>
      </c>
      <c r="E48">
        <v>0.93101474166308862</v>
      </c>
      <c r="F48" s="8">
        <v>0.19474835886214442</v>
      </c>
      <c r="G48">
        <v>0.91612995563188782</v>
      </c>
      <c r="H48" s="8">
        <v>0.30275229357798167</v>
      </c>
      <c r="I48">
        <v>0.87734363818520111</v>
      </c>
      <c r="J48">
        <v>9.3157894736842106</v>
      </c>
      <c r="K48">
        <v>0.87648490052955486</v>
      </c>
      <c r="L48">
        <v>2.3333333333333335</v>
      </c>
    </row>
    <row r="49" spans="1:12" x14ac:dyDescent="0.3">
      <c r="A49" s="1"/>
      <c r="B49" s="2">
        <v>44</v>
      </c>
      <c r="C49" s="7">
        <v>0.93688278231000433</v>
      </c>
      <c r="D49" s="8">
        <v>6.222222222222222E-2</v>
      </c>
      <c r="E49">
        <v>0.93573779876914265</v>
      </c>
      <c r="F49" s="8">
        <v>0.15546218487394958</v>
      </c>
      <c r="G49">
        <v>0.91727493917274938</v>
      </c>
      <c r="H49" s="8">
        <v>0.28398791540785501</v>
      </c>
      <c r="I49">
        <v>0.87762988407041653</v>
      </c>
      <c r="J49">
        <v>7.3636363636363633</v>
      </c>
      <c r="K49">
        <v>0.87677114641477027</v>
      </c>
      <c r="L49">
        <v>4.2</v>
      </c>
    </row>
    <row r="50" spans="1:12" x14ac:dyDescent="0.3">
      <c r="A50" s="1"/>
      <c r="B50" s="2">
        <v>45</v>
      </c>
      <c r="C50" s="7">
        <v>0.93659653642478891</v>
      </c>
      <c r="D50" s="8">
        <v>6.6815144766147E-2</v>
      </c>
      <c r="E50">
        <v>0.93001288106483471</v>
      </c>
      <c r="F50" s="8">
        <v>0.20131291028446391</v>
      </c>
      <c r="G50">
        <v>0.91684557034492631</v>
      </c>
      <c r="H50" s="8">
        <v>0.2917933130699088</v>
      </c>
      <c r="I50">
        <v>0.87705739229998569</v>
      </c>
      <c r="J50">
        <v>10.055555555555555</v>
      </c>
      <c r="K50">
        <v>0.8763417775869472</v>
      </c>
      <c r="L50">
        <v>10</v>
      </c>
    </row>
    <row r="51" spans="1:12" x14ac:dyDescent="0.3">
      <c r="A51" s="1"/>
      <c r="B51" s="2">
        <v>46</v>
      </c>
      <c r="C51" s="7">
        <v>0.93888650350651215</v>
      </c>
      <c r="D51" s="8">
        <v>6.3043478260869562E-2</v>
      </c>
      <c r="E51">
        <v>0.93745527408043505</v>
      </c>
      <c r="F51" s="8">
        <v>0.14791666666666667</v>
      </c>
      <c r="G51">
        <v>0.92156862745098034</v>
      </c>
      <c r="H51" s="8">
        <v>0.26684636118598382</v>
      </c>
      <c r="I51">
        <v>0.87820237584084726</v>
      </c>
      <c r="J51">
        <v>6.8</v>
      </c>
      <c r="K51">
        <v>0.87705739229998569</v>
      </c>
      <c r="L51">
        <v>4.1428571428571432</v>
      </c>
    </row>
    <row r="52" spans="1:12" x14ac:dyDescent="0.3">
      <c r="A52" s="1"/>
      <c r="B52" s="2">
        <v>47</v>
      </c>
      <c r="C52" s="7">
        <v>0.93831401173608131</v>
      </c>
      <c r="D52" s="8">
        <v>6.1135371179039298E-2</v>
      </c>
      <c r="E52">
        <v>0.93115786460569627</v>
      </c>
      <c r="F52" s="8">
        <v>0.20659340659340658</v>
      </c>
      <c r="G52">
        <v>0.92342922570488051</v>
      </c>
      <c r="H52" s="8">
        <v>0.23650385604113111</v>
      </c>
      <c r="I52">
        <v>0.87820237584084726</v>
      </c>
      <c r="J52">
        <v>8.6086956521739122</v>
      </c>
      <c r="K52">
        <v>0.87662802347216262</v>
      </c>
      <c r="L52">
        <v>6.4285714285714288</v>
      </c>
    </row>
    <row r="53" spans="1:12" x14ac:dyDescent="0.3">
      <c r="A53" s="1"/>
      <c r="B53" s="2">
        <v>48</v>
      </c>
      <c r="C53" s="7">
        <v>0.94046085587519679</v>
      </c>
      <c r="D53" s="8">
        <v>5.4968287526427059E-2</v>
      </c>
      <c r="E53">
        <v>0.92686417632746532</v>
      </c>
      <c r="F53" s="8">
        <v>0.24324324324324326</v>
      </c>
      <c r="G53">
        <v>0.92843852869614996</v>
      </c>
      <c r="H53" s="8">
        <v>0.1691542288557214</v>
      </c>
      <c r="I53">
        <v>0.87805925289823961</v>
      </c>
      <c r="J53">
        <v>6.2413793103448274</v>
      </c>
      <c r="K53">
        <v>0.87677114641477027</v>
      </c>
      <c r="L53">
        <v>7</v>
      </c>
    </row>
    <row r="54" spans="1:12" x14ac:dyDescent="0.3">
      <c r="A54" s="1"/>
      <c r="B54" s="2">
        <v>49</v>
      </c>
      <c r="C54" s="7">
        <v>0.94131959353084305</v>
      </c>
      <c r="D54" s="8">
        <v>7.2016460905349799E-2</v>
      </c>
      <c r="E54">
        <v>0.93330470874481175</v>
      </c>
      <c r="F54" s="8">
        <v>0.15789473684210525</v>
      </c>
      <c r="G54">
        <v>0.93044224989265778</v>
      </c>
      <c r="H54" s="8">
        <v>0.18052256532066507</v>
      </c>
      <c r="I54">
        <v>0.87734363818520111</v>
      </c>
      <c r="J54">
        <v>8.1739130434782616</v>
      </c>
      <c r="K54">
        <v>0.87820237584084726</v>
      </c>
      <c r="L54">
        <v>3.8</v>
      </c>
    </row>
    <row r="55" spans="1:12" x14ac:dyDescent="0.3">
      <c r="A55" s="1"/>
      <c r="B55" s="2">
        <v>50</v>
      </c>
      <c r="C55" s="7">
        <v>0.93645341348218114</v>
      </c>
      <c r="D55" s="8">
        <v>8.6859688195991089E-2</v>
      </c>
      <c r="E55">
        <v>0.93673965936739656</v>
      </c>
      <c r="F55" s="8">
        <v>0.15495867768595042</v>
      </c>
      <c r="G55">
        <v>0.92629168455703448</v>
      </c>
      <c r="H55" s="8">
        <v>0.23039215686274508</v>
      </c>
      <c r="I55">
        <v>0.87934735938170894</v>
      </c>
      <c r="J55">
        <v>5.4705882352941178</v>
      </c>
      <c r="K55">
        <v>0.87691426935737804</v>
      </c>
      <c r="L55">
        <v>8.5555555555555554</v>
      </c>
    </row>
    <row r="56" spans="1:12" x14ac:dyDescent="0.3">
      <c r="A56" s="1"/>
      <c r="B56" s="2">
        <v>51</v>
      </c>
      <c r="C56" s="7">
        <v>0.94131959353084305</v>
      </c>
      <c r="D56" s="8">
        <v>3.6170212765957444E-2</v>
      </c>
      <c r="E56">
        <v>0.93988836410476595</v>
      </c>
      <c r="F56" s="8">
        <v>0.14512922465208747</v>
      </c>
      <c r="G56">
        <v>0.92629168455703448</v>
      </c>
      <c r="H56" s="8">
        <v>0.22469135802469137</v>
      </c>
      <c r="I56">
        <v>0.88135108057821665</v>
      </c>
      <c r="J56">
        <v>4.3488372093023253</v>
      </c>
      <c r="K56">
        <v>0.87734363818520111</v>
      </c>
      <c r="L56">
        <v>5.1333333333333337</v>
      </c>
    </row>
    <row r="57" spans="1:12" x14ac:dyDescent="0.3">
      <c r="A57" s="1"/>
      <c r="B57" s="2">
        <v>52</v>
      </c>
      <c r="C57" s="7">
        <v>0.93931587233433522</v>
      </c>
      <c r="D57" s="8">
        <v>5.844155844155844E-2</v>
      </c>
      <c r="E57">
        <v>0.93502218405610416</v>
      </c>
      <c r="F57" s="8">
        <v>0.16595744680851063</v>
      </c>
      <c r="G57">
        <v>0.92428796336052665</v>
      </c>
      <c r="H57" s="8">
        <v>0.24358974358974358</v>
      </c>
      <c r="I57">
        <v>0.88034921997996274</v>
      </c>
      <c r="J57">
        <v>4.1111111111111107</v>
      </c>
      <c r="K57">
        <v>0.87705739229998569</v>
      </c>
      <c r="L57">
        <v>9.0909090909090917</v>
      </c>
    </row>
    <row r="58" spans="1:12" x14ac:dyDescent="0.3">
      <c r="A58" s="1"/>
      <c r="B58" s="2">
        <v>53</v>
      </c>
      <c r="C58" s="7">
        <v>0.93860025762129673</v>
      </c>
      <c r="D58" s="8">
        <v>7.7586206896551727E-2</v>
      </c>
      <c r="E58">
        <v>0.93960211821955064</v>
      </c>
      <c r="F58" s="8">
        <v>0.15445544554455445</v>
      </c>
      <c r="G58">
        <v>0.92972663517961929</v>
      </c>
      <c r="H58" s="8">
        <v>0.16666666666666666</v>
      </c>
      <c r="I58">
        <v>0.87949048232431659</v>
      </c>
      <c r="J58">
        <v>5.1842105263157894</v>
      </c>
      <c r="K58">
        <v>0.87748676112780877</v>
      </c>
      <c r="L58">
        <v>5.8</v>
      </c>
    </row>
    <row r="59" spans="1:12" x14ac:dyDescent="0.3">
      <c r="A59" s="1"/>
      <c r="B59" s="2">
        <v>54</v>
      </c>
      <c r="C59" s="7">
        <v>0.9397452411621583</v>
      </c>
      <c r="D59" s="8">
        <v>6.8085106382978725E-2</v>
      </c>
      <c r="E59">
        <v>0.93945899527694288</v>
      </c>
      <c r="F59" s="8">
        <v>0.15079365079365079</v>
      </c>
      <c r="G59">
        <v>0.92715042221268074</v>
      </c>
      <c r="H59" s="8">
        <v>0.21162790697674419</v>
      </c>
      <c r="I59">
        <v>0.88321167883211682</v>
      </c>
      <c r="J59">
        <v>3.35</v>
      </c>
      <c r="K59">
        <v>0.87820237584084726</v>
      </c>
      <c r="L59">
        <v>7.0625</v>
      </c>
    </row>
    <row r="60" spans="1:12" x14ac:dyDescent="0.3">
      <c r="A60" s="1"/>
      <c r="B60" s="2">
        <v>55</v>
      </c>
      <c r="C60" s="7">
        <v>0.93960211821955064</v>
      </c>
      <c r="D60" s="8">
        <v>6.4102564102564097E-2</v>
      </c>
      <c r="E60">
        <v>0.93473593817088885</v>
      </c>
      <c r="F60" s="8">
        <v>0.18503118503118504</v>
      </c>
      <c r="G60">
        <v>0.93130098754830404</v>
      </c>
      <c r="H60" s="8">
        <v>0.21111111111111111</v>
      </c>
      <c r="I60">
        <v>0.88621726062687844</v>
      </c>
      <c r="J60">
        <v>2.2716049382716048</v>
      </c>
      <c r="K60">
        <v>0.87705739229998569</v>
      </c>
      <c r="L60">
        <v>7.8461538461538458</v>
      </c>
    </row>
    <row r="61" spans="1:12" x14ac:dyDescent="0.3">
      <c r="A61" s="1"/>
      <c r="B61" s="2">
        <v>56</v>
      </c>
      <c r="C61" s="7">
        <v>0.94432517532560467</v>
      </c>
      <c r="D61" s="8">
        <v>6.4257028112449793E-2</v>
      </c>
      <c r="E61">
        <v>0.94203520824388154</v>
      </c>
      <c r="F61" s="8">
        <v>0.13346228239845262</v>
      </c>
      <c r="G61">
        <v>0.92915414340918845</v>
      </c>
      <c r="H61" s="8">
        <v>0.20092378752886836</v>
      </c>
      <c r="I61">
        <v>0.88936596536424783</v>
      </c>
      <c r="J61">
        <v>1.7115384615384615</v>
      </c>
      <c r="K61">
        <v>0.87691426935737804</v>
      </c>
      <c r="L61">
        <v>9.0833333333333339</v>
      </c>
    </row>
    <row r="62" spans="1:12" x14ac:dyDescent="0.3">
      <c r="A62" s="1"/>
      <c r="B62" s="2">
        <v>57</v>
      </c>
      <c r="C62" s="7">
        <v>0.94518391298125093</v>
      </c>
      <c r="D62" s="8">
        <v>4.8192771084337352E-2</v>
      </c>
      <c r="E62">
        <v>0.93817088879347355</v>
      </c>
      <c r="F62" s="8">
        <v>0.17786561264822134</v>
      </c>
      <c r="G62">
        <v>0.93044224989265778</v>
      </c>
      <c r="H62" s="8">
        <v>0.2</v>
      </c>
      <c r="I62">
        <v>0.89094031773293259</v>
      </c>
      <c r="J62">
        <v>1.4369747899159664</v>
      </c>
      <c r="K62">
        <v>0.87777300701302419</v>
      </c>
      <c r="L62">
        <v>7.4117647058823533</v>
      </c>
    </row>
    <row r="63" spans="1:12" x14ac:dyDescent="0.3">
      <c r="A63" s="1"/>
      <c r="B63" s="2">
        <v>58</v>
      </c>
      <c r="C63" s="7">
        <v>0.94604265063689708</v>
      </c>
      <c r="D63" s="8">
        <v>5.1485148514851482E-2</v>
      </c>
      <c r="E63">
        <v>0.9397452411621583</v>
      </c>
      <c r="F63" s="8">
        <v>0.17432950191570881</v>
      </c>
      <c r="G63">
        <v>0.93044224989265778</v>
      </c>
      <c r="H63" s="8">
        <v>0.22444444444444445</v>
      </c>
      <c r="I63">
        <v>0.88965221124946325</v>
      </c>
      <c r="J63">
        <v>1.6727272727272726</v>
      </c>
      <c r="K63">
        <v>0.87762988407041653</v>
      </c>
      <c r="L63">
        <v>8.5294117647058822</v>
      </c>
    </row>
    <row r="64" spans="1:12" x14ac:dyDescent="0.3">
      <c r="A64" s="1"/>
      <c r="B64" s="2">
        <v>59</v>
      </c>
      <c r="C64" s="7">
        <v>0.94632889652211249</v>
      </c>
      <c r="D64" s="8">
        <v>6.7829457364341081E-2</v>
      </c>
      <c r="E64">
        <v>0.94589952769428942</v>
      </c>
      <c r="F64" s="8">
        <v>0.12568306010928962</v>
      </c>
      <c r="G64">
        <v>0.93387720051524259</v>
      </c>
      <c r="H64" s="8">
        <v>0.18550106609808104</v>
      </c>
      <c r="I64">
        <v>0.8936596536424789</v>
      </c>
      <c r="J64">
        <v>1.3984962406015038</v>
      </c>
      <c r="K64">
        <v>0.87762988407041653</v>
      </c>
      <c r="L64">
        <v>7.7368421052631575</v>
      </c>
    </row>
    <row r="65" spans="1:12" x14ac:dyDescent="0.3">
      <c r="A65" s="1"/>
      <c r="B65" s="2">
        <v>60</v>
      </c>
      <c r="C65" s="7">
        <v>0.94675826534993557</v>
      </c>
      <c r="D65" s="8">
        <v>6.5764023210831718E-2</v>
      </c>
      <c r="E65">
        <v>0.94303706884213534</v>
      </c>
      <c r="F65" s="8">
        <v>0.13384321223709369</v>
      </c>
      <c r="G65">
        <v>0.93444969228567343</v>
      </c>
      <c r="H65" s="8">
        <v>0.189873417721519</v>
      </c>
      <c r="I65">
        <v>0.89294403892944041</v>
      </c>
      <c r="J65">
        <v>1.4360902255639099</v>
      </c>
      <c r="K65">
        <v>0.87762988407041653</v>
      </c>
      <c r="L65">
        <v>8.3000000000000007</v>
      </c>
    </row>
    <row r="66" spans="1:12" x14ac:dyDescent="0.3">
      <c r="A66" s="1"/>
      <c r="B66" s="2">
        <v>61</v>
      </c>
      <c r="C66" s="7">
        <v>0.94675826534993557</v>
      </c>
      <c r="D66" s="8">
        <v>7.4144486692015205E-2</v>
      </c>
      <c r="E66">
        <v>0.94518391298125093</v>
      </c>
      <c r="F66" s="8">
        <v>0.12754158964879853</v>
      </c>
      <c r="G66">
        <v>0.93287533991698868</v>
      </c>
      <c r="H66" s="8">
        <v>0.22478991596638656</v>
      </c>
      <c r="I66">
        <v>0.89036782596250175</v>
      </c>
      <c r="J66">
        <v>1.596774193548387</v>
      </c>
      <c r="K66">
        <v>0.87734363818520111</v>
      </c>
      <c r="L66">
        <v>9.6666666666666661</v>
      </c>
    </row>
    <row r="67" spans="1:12" x14ac:dyDescent="0.3">
      <c r="A67" s="1"/>
      <c r="B67" s="2">
        <v>62</v>
      </c>
      <c r="C67" s="7">
        <v>0.94833261771862032</v>
      </c>
      <c r="D67" s="8">
        <v>7.4487895716946001E-2</v>
      </c>
      <c r="E67">
        <v>0.94418205238299702</v>
      </c>
      <c r="F67" s="8">
        <v>0.15341959334565619</v>
      </c>
      <c r="G67">
        <v>0.9307284957778732</v>
      </c>
      <c r="H67" s="8">
        <v>0.23245614035087719</v>
      </c>
      <c r="I67">
        <v>0.89552025189637896</v>
      </c>
      <c r="J67">
        <v>1.1973684210526316</v>
      </c>
      <c r="K67">
        <v>0.87720051524259335</v>
      </c>
      <c r="L67">
        <v>8.8421052631578956</v>
      </c>
    </row>
    <row r="68" spans="1:12" x14ac:dyDescent="0.3">
      <c r="A68" s="1"/>
      <c r="B68" s="2">
        <v>63</v>
      </c>
      <c r="C68" s="7">
        <v>0.9480463718334049</v>
      </c>
      <c r="D68" s="8">
        <v>7.0342205323193921E-2</v>
      </c>
      <c r="E68">
        <v>0.95090883068555887</v>
      </c>
      <c r="F68" s="8">
        <v>0.1157167530224525</v>
      </c>
      <c r="G68">
        <v>0.93559467582653499</v>
      </c>
      <c r="H68" s="8">
        <v>0.21694214876033058</v>
      </c>
      <c r="I68">
        <v>0.89136968656075566</v>
      </c>
      <c r="J68">
        <v>1.5793650793650793</v>
      </c>
      <c r="K68">
        <v>0.87777300701302419</v>
      </c>
      <c r="L68">
        <v>8.0909090909090917</v>
      </c>
    </row>
    <row r="69" spans="1:12" x14ac:dyDescent="0.3">
      <c r="A69" s="1"/>
      <c r="B69" s="2">
        <v>64</v>
      </c>
      <c r="C69" s="7">
        <v>0.95062258480034345</v>
      </c>
      <c r="D69" s="8">
        <v>6.7641681901279713E-2</v>
      </c>
      <c r="E69">
        <v>0.94604265063689708</v>
      </c>
      <c r="F69" s="8">
        <v>0.12316176470588236</v>
      </c>
      <c r="G69">
        <v>0.93774151996565047</v>
      </c>
      <c r="H69" s="8">
        <v>0.20359281437125748</v>
      </c>
      <c r="I69">
        <v>0.89437526835551739</v>
      </c>
      <c r="J69">
        <v>1.3851351351351351</v>
      </c>
      <c r="K69">
        <v>0.8787748676112781</v>
      </c>
      <c r="L69">
        <v>8.3636363636363633</v>
      </c>
    </row>
    <row r="70" spans="1:12" x14ac:dyDescent="0.3">
      <c r="A70" s="1"/>
      <c r="B70" s="2">
        <v>65</v>
      </c>
      <c r="C70" s="7">
        <v>0.94504079003864316</v>
      </c>
      <c r="D70" s="8">
        <v>6.7594433399602388E-2</v>
      </c>
      <c r="E70">
        <v>0.94189208530127377</v>
      </c>
      <c r="F70" s="8">
        <v>0.14885496183206107</v>
      </c>
      <c r="G70">
        <v>0.93745527408043505</v>
      </c>
      <c r="H70" s="8">
        <v>0.19675456389452334</v>
      </c>
      <c r="I70">
        <v>0.89308716187204806</v>
      </c>
      <c r="J70">
        <v>1.3698630136986301</v>
      </c>
      <c r="K70">
        <v>0.87748676112780877</v>
      </c>
      <c r="L70">
        <v>11.533333333333333</v>
      </c>
    </row>
    <row r="71" spans="1:12" x14ac:dyDescent="0.3">
      <c r="A71" s="1"/>
      <c r="B71" s="2">
        <v>66</v>
      </c>
      <c r="C71" s="7">
        <v>0.94446829826821244</v>
      </c>
      <c r="D71" s="8">
        <v>6.7864271457085831E-2</v>
      </c>
      <c r="E71">
        <v>0.94217833118648919</v>
      </c>
      <c r="F71" s="8">
        <v>0.14666666666666667</v>
      </c>
      <c r="G71">
        <v>0.94074710176041221</v>
      </c>
      <c r="H71" s="8">
        <v>0.16116504854368932</v>
      </c>
      <c r="I71">
        <v>0.89208530127379415</v>
      </c>
      <c r="J71">
        <v>1.5488721804511278</v>
      </c>
      <c r="K71">
        <v>0.87805925289823961</v>
      </c>
      <c r="L71">
        <v>8.3157894736842106</v>
      </c>
    </row>
    <row r="72" spans="1:12" x14ac:dyDescent="0.3">
      <c r="A72" s="1"/>
      <c r="B72" s="2">
        <v>67</v>
      </c>
      <c r="C72" s="7">
        <v>0.94718763417775864</v>
      </c>
      <c r="D72" s="8">
        <v>6.3339731285988479E-2</v>
      </c>
      <c r="E72">
        <v>0.94446829826821244</v>
      </c>
      <c r="F72" s="8">
        <v>0.13221601489757914</v>
      </c>
      <c r="G72">
        <v>0.94003148704737371</v>
      </c>
      <c r="H72" s="8">
        <v>0.18834951456310681</v>
      </c>
      <c r="I72">
        <v>0.89509088306855589</v>
      </c>
      <c r="J72">
        <v>1.2142857142857142</v>
      </c>
      <c r="K72">
        <v>0.87720051524259335</v>
      </c>
      <c r="L72">
        <v>15.083333333333334</v>
      </c>
    </row>
    <row r="73" spans="1:12" x14ac:dyDescent="0.3">
      <c r="A73" s="1"/>
      <c r="B73" s="2">
        <v>68</v>
      </c>
      <c r="C73" s="7">
        <v>0.94747388006297406</v>
      </c>
      <c r="D73" s="8">
        <v>6.1302681992337162E-2</v>
      </c>
      <c r="E73">
        <v>0.94432517532560467</v>
      </c>
      <c r="F73" s="8">
        <v>0.12825278810408922</v>
      </c>
      <c r="G73">
        <v>0.93831401173608131</v>
      </c>
      <c r="H73" s="8">
        <v>0.20432220039292731</v>
      </c>
      <c r="I73">
        <v>0.89866895663374835</v>
      </c>
      <c r="J73">
        <v>1.0714285714285714</v>
      </c>
      <c r="K73">
        <v>0.87705739229998569</v>
      </c>
      <c r="L73">
        <v>10.235294117647058</v>
      </c>
    </row>
    <row r="74" spans="1:12" x14ac:dyDescent="0.3">
      <c r="A74" s="1"/>
      <c r="B74" s="2">
        <v>69</v>
      </c>
      <c r="C74" s="7">
        <v>0.94861886360383574</v>
      </c>
      <c r="D74" s="8">
        <v>6.8052930056710773E-2</v>
      </c>
      <c r="E74">
        <v>0.94776012594818948</v>
      </c>
      <c r="F74" s="8">
        <v>0.11913357400722022</v>
      </c>
      <c r="G74">
        <v>0.94232145412909685</v>
      </c>
      <c r="H74" s="8">
        <v>0.17735849056603772</v>
      </c>
      <c r="I74">
        <v>0.89323028481465583</v>
      </c>
      <c r="J74">
        <v>1.2945205479452055</v>
      </c>
      <c r="K74">
        <v>0.87677114641477027</v>
      </c>
      <c r="L74">
        <v>16</v>
      </c>
    </row>
    <row r="75" spans="1:12" x14ac:dyDescent="0.3">
      <c r="A75" s="1"/>
      <c r="B75" s="2">
        <v>70</v>
      </c>
      <c r="C75" s="7">
        <v>0.94919135537426647</v>
      </c>
      <c r="D75" s="8">
        <v>6.5789473684210523E-2</v>
      </c>
      <c r="E75">
        <v>0.94604265063689708</v>
      </c>
      <c r="F75" s="8">
        <v>0.13743218806509946</v>
      </c>
      <c r="G75">
        <v>0.94303706884213534</v>
      </c>
      <c r="H75" s="8">
        <v>0.17625231910946196</v>
      </c>
      <c r="I75">
        <v>0.89766709603549444</v>
      </c>
      <c r="J75">
        <v>0.98369565217391308</v>
      </c>
      <c r="K75">
        <v>0.87720051524259335</v>
      </c>
      <c r="L75">
        <v>9</v>
      </c>
    </row>
    <row r="76" spans="1:12" x14ac:dyDescent="0.3">
      <c r="A76" s="1"/>
      <c r="B76" s="2">
        <v>71</v>
      </c>
      <c r="C76" s="7">
        <v>0.94933447831687423</v>
      </c>
      <c r="D76" s="8">
        <v>7.4211502782931357E-2</v>
      </c>
      <c r="E76">
        <v>0.94275082295692003</v>
      </c>
      <c r="F76" s="8">
        <v>0.15828677839851024</v>
      </c>
      <c r="G76">
        <v>0.94747388006297406</v>
      </c>
      <c r="H76" s="8">
        <v>0.16814159292035399</v>
      </c>
      <c r="I76">
        <v>0.90153141548590243</v>
      </c>
      <c r="J76">
        <v>0.85</v>
      </c>
      <c r="K76">
        <v>0.87748676112780877</v>
      </c>
      <c r="L76">
        <v>8.6999999999999993</v>
      </c>
    </row>
    <row r="77" spans="1:12" x14ac:dyDescent="0.3">
      <c r="A77" s="1"/>
      <c r="B77" s="2">
        <v>72</v>
      </c>
      <c r="C77" s="7">
        <v>0.94618577357950484</v>
      </c>
      <c r="D77" s="8">
        <v>9.9808061420345484E-2</v>
      </c>
      <c r="E77">
        <v>0.94446829826821244</v>
      </c>
      <c r="F77" s="8">
        <v>0.14206642066420663</v>
      </c>
      <c r="G77">
        <v>0.94661514240732791</v>
      </c>
      <c r="H77" s="8">
        <v>0.15855855855855855</v>
      </c>
      <c r="I77">
        <v>0.90296264491197942</v>
      </c>
      <c r="J77">
        <v>0.70588235294117652</v>
      </c>
      <c r="K77">
        <v>0.87805925289823961</v>
      </c>
      <c r="L77">
        <v>9.8888888888888893</v>
      </c>
    </row>
    <row r="78" spans="1:12" x14ac:dyDescent="0.3">
      <c r="A78" s="1"/>
      <c r="B78" s="2">
        <v>73</v>
      </c>
      <c r="C78" s="7">
        <v>0.95319879776728211</v>
      </c>
      <c r="D78" s="8">
        <v>5.7245080500894455E-2</v>
      </c>
      <c r="E78">
        <v>0.94947760125948188</v>
      </c>
      <c r="F78" s="8">
        <v>0.10777385159010601</v>
      </c>
      <c r="G78">
        <v>0.94275082295692003</v>
      </c>
      <c r="H78" s="8">
        <v>0.19307832422586521</v>
      </c>
      <c r="I78">
        <v>0.90367825962501791</v>
      </c>
      <c r="J78">
        <v>0.7</v>
      </c>
      <c r="K78">
        <v>0.87848862172606268</v>
      </c>
      <c r="L78">
        <v>8.2173913043478262</v>
      </c>
    </row>
    <row r="79" spans="1:12" x14ac:dyDescent="0.3">
      <c r="A79" s="1"/>
      <c r="B79" s="2">
        <v>74</v>
      </c>
      <c r="C79" s="7">
        <v>0.94661514240732791</v>
      </c>
      <c r="D79" s="8">
        <v>7.2796934865900387E-2</v>
      </c>
      <c r="E79">
        <v>0.94704451123515099</v>
      </c>
      <c r="F79" s="8">
        <v>0.14184397163120568</v>
      </c>
      <c r="G79">
        <v>0.94103334764562763</v>
      </c>
      <c r="H79" s="8">
        <v>0.18504672897196262</v>
      </c>
      <c r="I79">
        <v>0.90453699728066406</v>
      </c>
      <c r="J79">
        <v>0.6652542372881356</v>
      </c>
      <c r="K79">
        <v>0.8787748676112781</v>
      </c>
      <c r="L79">
        <v>8.7391304347826093</v>
      </c>
    </row>
    <row r="80" spans="1:12" x14ac:dyDescent="0.3">
      <c r="A80" s="1"/>
      <c r="B80" s="2">
        <v>75</v>
      </c>
      <c r="C80" s="7">
        <v>0.95434378130814368</v>
      </c>
      <c r="D80" s="8">
        <v>3.7499999999999999E-2</v>
      </c>
      <c r="E80">
        <v>0.95090883068555887</v>
      </c>
      <c r="F80" s="8">
        <v>0.11206896551724138</v>
      </c>
      <c r="G80">
        <v>0.9431801917847431</v>
      </c>
      <c r="H80" s="8">
        <v>0.17184643510054845</v>
      </c>
      <c r="I80">
        <v>0.90525261199370255</v>
      </c>
      <c r="J80">
        <v>0.72925764192139741</v>
      </c>
      <c r="K80">
        <v>0.87762988407041653</v>
      </c>
      <c r="L80">
        <v>9.2105263157894743</v>
      </c>
    </row>
    <row r="81" spans="1:12" x14ac:dyDescent="0.3">
      <c r="A81" s="1"/>
      <c r="B81" s="2">
        <v>76</v>
      </c>
      <c r="C81" s="7">
        <v>0.95262630599685127</v>
      </c>
      <c r="D81" s="8">
        <v>5.6939501779359428E-2</v>
      </c>
      <c r="E81">
        <v>0.95076570774295122</v>
      </c>
      <c r="F81" s="8">
        <v>0.12286689419795221</v>
      </c>
      <c r="G81">
        <v>0.94675826534993557</v>
      </c>
      <c r="H81" s="8">
        <v>0.13725490196078433</v>
      </c>
      <c r="I81">
        <v>0.90983254615714904</v>
      </c>
      <c r="J81">
        <v>0.6216216216216216</v>
      </c>
      <c r="K81">
        <v>0.87805925289823961</v>
      </c>
      <c r="L81">
        <v>9.0434782608695645</v>
      </c>
    </row>
    <row r="82" spans="1:12" x14ac:dyDescent="0.3">
      <c r="A82" s="1"/>
      <c r="B82" s="2">
        <v>77</v>
      </c>
      <c r="C82" s="7">
        <v>0.95362816659510519</v>
      </c>
      <c r="D82" s="8">
        <v>5.8098591549295774E-2</v>
      </c>
      <c r="E82">
        <v>0.95162444539859736</v>
      </c>
      <c r="F82" s="8">
        <v>0.10260869565217391</v>
      </c>
      <c r="G82">
        <v>0.94031773293258913</v>
      </c>
      <c r="H82" s="8">
        <v>0.2032967032967033</v>
      </c>
      <c r="I82">
        <v>0.90997566909975669</v>
      </c>
      <c r="J82">
        <v>0.52529182879377434</v>
      </c>
      <c r="K82">
        <v>0.87777300701302419</v>
      </c>
      <c r="L82">
        <v>9.5</v>
      </c>
    </row>
    <row r="83" spans="1:12" x14ac:dyDescent="0.3">
      <c r="A83" s="1"/>
      <c r="B83" s="2">
        <v>78</v>
      </c>
      <c r="C83" s="7">
        <v>0.95362816659510519</v>
      </c>
      <c r="D83" s="8">
        <v>6.3716814159292035E-2</v>
      </c>
      <c r="E83">
        <v>0.95534564190639759</v>
      </c>
      <c r="F83" s="8">
        <v>9.8169717138103157E-2</v>
      </c>
      <c r="G83">
        <v>0.94876198654644339</v>
      </c>
      <c r="H83" s="8">
        <v>0.14211438474870017</v>
      </c>
      <c r="I83">
        <v>0.90797194790324887</v>
      </c>
      <c r="J83">
        <v>0.62450592885375489</v>
      </c>
      <c r="K83">
        <v>0.87805925289823961</v>
      </c>
      <c r="L83">
        <v>9.6363636363636367</v>
      </c>
    </row>
    <row r="84" spans="1:12" x14ac:dyDescent="0.3">
      <c r="A84" s="1"/>
      <c r="B84" s="2">
        <v>79</v>
      </c>
      <c r="C84" s="7">
        <v>0.95276942893945904</v>
      </c>
      <c r="D84" s="8">
        <v>5.5555555555555552E-2</v>
      </c>
      <c r="E84">
        <v>0.94962072420208965</v>
      </c>
      <c r="F84" s="8">
        <v>0.12975778546712802</v>
      </c>
      <c r="G84">
        <v>0.94690138829254333</v>
      </c>
      <c r="H84" s="8">
        <v>0.15641476274165203</v>
      </c>
      <c r="I84">
        <v>0.9109775296980106</v>
      </c>
      <c r="J84">
        <v>0.57894736842105265</v>
      </c>
      <c r="K84">
        <v>0.87748676112780877</v>
      </c>
      <c r="L84">
        <v>10.4</v>
      </c>
    </row>
    <row r="85" spans="1:12" x14ac:dyDescent="0.3">
      <c r="A85" s="1"/>
      <c r="B85" s="2">
        <v>80</v>
      </c>
      <c r="C85" s="7">
        <v>0.95391441248032061</v>
      </c>
      <c r="D85" s="8">
        <v>7.0052539404553416E-2</v>
      </c>
      <c r="E85">
        <v>0.95276942893945904</v>
      </c>
      <c r="F85" s="8">
        <v>0.11409395973154363</v>
      </c>
      <c r="G85">
        <v>0.94675826534993557</v>
      </c>
      <c r="H85" s="8">
        <v>0.15478260869565216</v>
      </c>
      <c r="I85">
        <v>0.9068269643623873</v>
      </c>
      <c r="J85">
        <v>0.61599999999999999</v>
      </c>
      <c r="K85">
        <v>0.87762988407041653</v>
      </c>
      <c r="L85">
        <v>9.7619047619047628</v>
      </c>
    </row>
    <row r="86" spans="1:12" x14ac:dyDescent="0.3">
      <c r="A86" s="1"/>
      <c r="B86" s="2">
        <v>81</v>
      </c>
      <c r="C86" s="7">
        <v>0.95520251896378994</v>
      </c>
      <c r="D86" s="8">
        <v>6.8965517241379309E-2</v>
      </c>
      <c r="E86">
        <v>0.95033633891512814</v>
      </c>
      <c r="F86" s="8">
        <v>0.13675213675213677</v>
      </c>
      <c r="G86">
        <v>0.94704451123515099</v>
      </c>
      <c r="H86" s="8">
        <v>0.1736111111111111</v>
      </c>
      <c r="I86">
        <v>0.91240875912408759</v>
      </c>
      <c r="J86">
        <v>0.41134751773049644</v>
      </c>
      <c r="K86">
        <v>0.87863174466867033</v>
      </c>
      <c r="L86">
        <v>7.5</v>
      </c>
    </row>
    <row r="87" spans="1:12" x14ac:dyDescent="0.3">
      <c r="A87" s="1"/>
      <c r="B87" s="2">
        <v>82</v>
      </c>
      <c r="C87" s="7">
        <v>0.95577501073422066</v>
      </c>
      <c r="D87" s="8">
        <v>5.6896551724137934E-2</v>
      </c>
      <c r="E87">
        <v>0.95162444539859736</v>
      </c>
      <c r="F87" s="8">
        <v>0.11855670103092783</v>
      </c>
      <c r="G87">
        <v>0.9438958064977816</v>
      </c>
      <c r="H87" s="8">
        <v>0.17902350813743217</v>
      </c>
      <c r="I87">
        <v>0.91255188206669524</v>
      </c>
      <c r="J87">
        <v>0.44055944055944057</v>
      </c>
      <c r="K87">
        <v>0.87820237584084726</v>
      </c>
      <c r="L87">
        <v>9.7727272727272734</v>
      </c>
    </row>
    <row r="88" spans="1:12" x14ac:dyDescent="0.3">
      <c r="A88" s="1"/>
      <c r="B88" s="2">
        <v>83</v>
      </c>
      <c r="C88" s="7">
        <v>0.95119507657077429</v>
      </c>
      <c r="D88" s="8">
        <v>6.9767441860465115E-2</v>
      </c>
      <c r="E88">
        <v>0.9546300271933591</v>
      </c>
      <c r="F88" s="8">
        <v>9.2281879194630878E-2</v>
      </c>
      <c r="G88">
        <v>0.94675826534993557</v>
      </c>
      <c r="H88" s="8">
        <v>0.15411558669001751</v>
      </c>
      <c r="I88">
        <v>0.91155002146844144</v>
      </c>
      <c r="J88">
        <v>0.45683453237410071</v>
      </c>
      <c r="K88">
        <v>0.87820237584084726</v>
      </c>
      <c r="L88">
        <v>6.903225806451613</v>
      </c>
    </row>
    <row r="89" spans="1:12" x14ac:dyDescent="0.3">
      <c r="A89" s="1"/>
      <c r="B89" s="2">
        <v>84</v>
      </c>
      <c r="C89" s="7">
        <v>0.95505939602118217</v>
      </c>
      <c r="D89" s="8">
        <v>5.0347222222222224E-2</v>
      </c>
      <c r="E89">
        <v>0.94733075712036641</v>
      </c>
      <c r="F89" s="8">
        <v>0.13620071684587814</v>
      </c>
      <c r="G89">
        <v>0.95005009302991272</v>
      </c>
      <c r="H89" s="8">
        <v>0.141156462585034</v>
      </c>
      <c r="I89">
        <v>0.9092600543867182</v>
      </c>
      <c r="J89">
        <v>0.51636363636363636</v>
      </c>
      <c r="K89">
        <v>0.87949048232431659</v>
      </c>
      <c r="L89">
        <v>6.5882352941176467</v>
      </c>
    </row>
    <row r="90" spans="1:12" x14ac:dyDescent="0.3">
      <c r="A90" s="1"/>
      <c r="B90" s="2">
        <v>85</v>
      </c>
      <c r="C90" s="7">
        <v>0.95577501073422066</v>
      </c>
      <c r="D90" s="8">
        <v>4.6632124352331605E-2</v>
      </c>
      <c r="E90">
        <v>0.94890510948905105</v>
      </c>
      <c r="F90" s="8">
        <v>0.13217391304347825</v>
      </c>
      <c r="G90">
        <v>0.95148132245598971</v>
      </c>
      <c r="H90" s="8">
        <v>0.13621262458471761</v>
      </c>
      <c r="I90">
        <v>0.91698869328753396</v>
      </c>
      <c r="J90">
        <v>0.390625</v>
      </c>
      <c r="K90">
        <v>0.87720051524259335</v>
      </c>
      <c r="L90">
        <v>12.111111111111111</v>
      </c>
    </row>
    <row r="91" spans="1:12" x14ac:dyDescent="0.3">
      <c r="A91" s="1"/>
      <c r="B91" s="2">
        <v>86</v>
      </c>
      <c r="C91" s="7">
        <v>0.95405753542292826</v>
      </c>
      <c r="D91" s="8">
        <v>6.7125645438898457E-2</v>
      </c>
      <c r="E91">
        <v>0.94575640475168166</v>
      </c>
      <c r="F91" s="8">
        <v>0.16725978647686832</v>
      </c>
      <c r="G91">
        <v>0.94962072420208965</v>
      </c>
      <c r="H91" s="8">
        <v>0.14261460101867574</v>
      </c>
      <c r="I91">
        <v>0.91555746386145698</v>
      </c>
      <c r="J91">
        <v>0.43278688524590164</v>
      </c>
      <c r="K91">
        <v>0.87720051524259335</v>
      </c>
      <c r="L91">
        <v>10.047619047619047</v>
      </c>
    </row>
    <row r="92" spans="1:12" x14ac:dyDescent="0.3">
      <c r="A92" s="1"/>
      <c r="B92" s="2">
        <v>87</v>
      </c>
      <c r="C92" s="7">
        <v>0.95920996135680547</v>
      </c>
      <c r="D92" s="8">
        <v>4.6666666666666669E-2</v>
      </c>
      <c r="E92">
        <v>0.94189208530127377</v>
      </c>
      <c r="F92" s="8">
        <v>0.181651376146789</v>
      </c>
      <c r="G92">
        <v>0.94962072420208965</v>
      </c>
      <c r="H92" s="8">
        <v>0.14529914529914531</v>
      </c>
      <c r="I92">
        <v>0.91555746386145698</v>
      </c>
      <c r="J92">
        <v>0.42903225806451611</v>
      </c>
      <c r="K92">
        <v>0.87906111349649352</v>
      </c>
      <c r="L92">
        <v>7.6551724137931032</v>
      </c>
    </row>
    <row r="93" spans="1:12" x14ac:dyDescent="0.3">
      <c r="A93" s="1"/>
      <c r="B93" s="2">
        <v>88</v>
      </c>
      <c r="C93" s="7">
        <v>0.95491627307857452</v>
      </c>
      <c r="D93" s="8">
        <v>6.2176165803108807E-2</v>
      </c>
      <c r="E93">
        <v>0.94675826534993557</v>
      </c>
      <c r="F93" s="8">
        <v>0.15452930728241562</v>
      </c>
      <c r="G93">
        <v>0.94833261771862032</v>
      </c>
      <c r="H93" s="8">
        <v>0.15662650602409639</v>
      </c>
      <c r="I93">
        <v>0.91698869328753396</v>
      </c>
      <c r="J93">
        <v>0.3769968051118211</v>
      </c>
      <c r="K93">
        <v>0.87863174466867033</v>
      </c>
      <c r="L93">
        <v>9.4347826086956523</v>
      </c>
    </row>
    <row r="94" spans="1:12" x14ac:dyDescent="0.3">
      <c r="A94" s="1"/>
      <c r="B94" s="2">
        <v>89</v>
      </c>
      <c r="C94" s="7">
        <v>0.9563475025046515</v>
      </c>
      <c r="D94" s="8">
        <v>5.1194539249146756E-2</v>
      </c>
      <c r="E94">
        <v>0.94790324889079725</v>
      </c>
      <c r="F94" s="8">
        <v>0.14634146341463414</v>
      </c>
      <c r="G94">
        <v>0.94990697008730496</v>
      </c>
      <c r="H94" s="8">
        <v>0.15736040609137056</v>
      </c>
      <c r="I94">
        <v>0.91455560326320307</v>
      </c>
      <c r="J94">
        <v>0.49328859060402686</v>
      </c>
      <c r="K94">
        <v>0.87863174466867033</v>
      </c>
      <c r="L94">
        <v>8.5384615384615383</v>
      </c>
    </row>
    <row r="95" spans="1:12" x14ac:dyDescent="0.3">
      <c r="A95" s="1"/>
      <c r="B95" s="2">
        <v>90</v>
      </c>
      <c r="C95" s="7">
        <v>0.95792185487333614</v>
      </c>
      <c r="D95" s="8">
        <v>3.898305084745763E-2</v>
      </c>
      <c r="E95">
        <v>0.95062258480034345</v>
      </c>
      <c r="F95" s="8">
        <v>0.13926174496644295</v>
      </c>
      <c r="G95">
        <v>0.95319879776728211</v>
      </c>
      <c r="H95" s="8">
        <v>0.13014827018121911</v>
      </c>
      <c r="I95">
        <v>0.92342922570488051</v>
      </c>
      <c r="J95">
        <v>0.31652661064425769</v>
      </c>
      <c r="K95">
        <v>0.87906111349649352</v>
      </c>
      <c r="L95">
        <v>8.7407407407407405</v>
      </c>
    </row>
    <row r="96" spans="1:12" x14ac:dyDescent="0.3">
      <c r="A96" s="1"/>
      <c r="B96" s="2">
        <v>91</v>
      </c>
      <c r="C96" s="7">
        <v>0.95763560898812083</v>
      </c>
      <c r="D96" s="8">
        <v>5.0420168067226892E-2</v>
      </c>
      <c r="E96">
        <v>0.94747388006297406</v>
      </c>
      <c r="F96" s="8">
        <v>0.14608695652173914</v>
      </c>
      <c r="G96">
        <v>0.94947760125948188</v>
      </c>
      <c r="H96" s="8">
        <v>0.14695945945945946</v>
      </c>
      <c r="I96">
        <v>0.91884929154143413</v>
      </c>
      <c r="J96">
        <v>0.41411042944785276</v>
      </c>
      <c r="K96">
        <v>0.87906111349649352</v>
      </c>
      <c r="L96">
        <v>9.3703703703703702</v>
      </c>
    </row>
    <row r="97" spans="1:12" x14ac:dyDescent="0.3">
      <c r="A97" s="1"/>
      <c r="B97" s="2">
        <v>92</v>
      </c>
      <c r="C97" s="7">
        <v>0.96250178903678263</v>
      </c>
      <c r="D97" s="8">
        <v>3.5369774919614148E-2</v>
      </c>
      <c r="E97">
        <v>0.94446829826821244</v>
      </c>
      <c r="F97" s="8">
        <v>0.15760869565217392</v>
      </c>
      <c r="G97">
        <v>0.94933447831687423</v>
      </c>
      <c r="H97" s="8">
        <v>0.16610738255033558</v>
      </c>
      <c r="I97">
        <v>0.92299985687705743</v>
      </c>
      <c r="J97">
        <v>0.33053221288515405</v>
      </c>
      <c r="K97">
        <v>0.87920423643910117</v>
      </c>
      <c r="L97">
        <v>9.2692307692307701</v>
      </c>
    </row>
    <row r="98" spans="1:12" x14ac:dyDescent="0.3">
      <c r="A98" s="1"/>
      <c r="B98" s="2">
        <v>93</v>
      </c>
      <c r="C98" s="7">
        <v>0.95906683841419782</v>
      </c>
      <c r="D98" s="8">
        <v>5.1155115511551157E-2</v>
      </c>
      <c r="E98">
        <v>0.9497638471446973</v>
      </c>
      <c r="F98" s="8">
        <v>0.14165261382799327</v>
      </c>
      <c r="G98">
        <v>0.95148132245598971</v>
      </c>
      <c r="H98" s="8">
        <v>0.14691151919866444</v>
      </c>
      <c r="I98">
        <v>0.92342922570488051</v>
      </c>
      <c r="J98">
        <v>0.31232876712328766</v>
      </c>
      <c r="K98">
        <v>0.87891799055388575</v>
      </c>
      <c r="L98">
        <v>8.9615384615384617</v>
      </c>
    </row>
    <row r="99" spans="1:12" x14ac:dyDescent="0.3">
      <c r="A99" s="1"/>
      <c r="B99" s="2">
        <v>94</v>
      </c>
      <c r="C99" s="7">
        <v>0.95663374838986692</v>
      </c>
      <c r="D99" s="8">
        <v>5.4237288135593219E-2</v>
      </c>
      <c r="E99">
        <v>0.95090883068555887</v>
      </c>
      <c r="F99" s="8">
        <v>0.13232830820770519</v>
      </c>
      <c r="G99">
        <v>0.94203520824388154</v>
      </c>
      <c r="H99" s="8">
        <v>0.17948717948717949</v>
      </c>
      <c r="I99">
        <v>0.92543294690138833</v>
      </c>
      <c r="J99">
        <v>0.25196850393700787</v>
      </c>
      <c r="K99">
        <v>0.88034921997996274</v>
      </c>
      <c r="L99">
        <v>6.7222222222222223</v>
      </c>
    </row>
    <row r="100" spans="1:12" x14ac:dyDescent="0.3">
      <c r="A100" s="1"/>
      <c r="B100" s="2">
        <v>95</v>
      </c>
      <c r="C100" s="7">
        <v>0.95835122370115933</v>
      </c>
      <c r="D100" s="8">
        <v>5.9602649006622516E-2</v>
      </c>
      <c r="E100">
        <v>0.95448690425075144</v>
      </c>
      <c r="F100" s="8">
        <v>0.11221122112211221</v>
      </c>
      <c r="G100">
        <v>0.95076570774295122</v>
      </c>
      <c r="H100" s="8">
        <v>0.13651877133105803</v>
      </c>
      <c r="I100">
        <v>0.9258623157292114</v>
      </c>
      <c r="J100">
        <v>0.24736842105263157</v>
      </c>
      <c r="K100">
        <v>0.87963360526692425</v>
      </c>
      <c r="L100">
        <v>7.7333333333333334</v>
      </c>
    </row>
    <row r="101" spans="1:12" x14ac:dyDescent="0.3">
      <c r="A101" s="1"/>
      <c r="B101" s="2">
        <v>96</v>
      </c>
      <c r="C101" s="7">
        <v>0.95577501073422066</v>
      </c>
      <c r="D101" s="8">
        <v>5.6701030927835051E-2</v>
      </c>
      <c r="E101">
        <v>0.95276942893945904</v>
      </c>
      <c r="F101" s="8">
        <v>0.12458471760797342</v>
      </c>
      <c r="G101">
        <v>0.95849434664376698</v>
      </c>
      <c r="H101" s="8">
        <v>0.10383386581469649</v>
      </c>
      <c r="I101">
        <v>0.92400171747531135</v>
      </c>
      <c r="J101">
        <v>0.30158730158730157</v>
      </c>
      <c r="K101">
        <v>0.87762988407041653</v>
      </c>
      <c r="L101">
        <v>12.142857142857142</v>
      </c>
    </row>
    <row r="102" spans="1:12" x14ac:dyDescent="0.3">
      <c r="A102" s="1"/>
      <c r="B102" s="2">
        <v>97</v>
      </c>
      <c r="C102" s="7">
        <v>0.95577501073422066</v>
      </c>
      <c r="D102" s="8">
        <v>6.6213921901528014E-2</v>
      </c>
      <c r="E102">
        <v>0.95749248604551307</v>
      </c>
      <c r="F102" s="8">
        <v>0.11374407582938388</v>
      </c>
      <c r="G102">
        <v>0.95849434664376698</v>
      </c>
      <c r="H102" s="8">
        <v>0.10793650793650794</v>
      </c>
      <c r="I102">
        <v>0.92042364391011877</v>
      </c>
      <c r="J102">
        <v>0.31005586592178769</v>
      </c>
      <c r="K102">
        <v>0.87863174466867033</v>
      </c>
      <c r="L102">
        <v>8.4375</v>
      </c>
    </row>
    <row r="103" spans="1:12" x14ac:dyDescent="0.3">
      <c r="A103" s="1"/>
      <c r="B103" s="2">
        <v>98</v>
      </c>
      <c r="C103" s="7">
        <v>0.95978245312723631</v>
      </c>
      <c r="D103" s="8">
        <v>4.1390728476821195E-2</v>
      </c>
      <c r="E103">
        <v>0.95334192070988977</v>
      </c>
      <c r="F103" s="8">
        <v>0.14123376623376624</v>
      </c>
      <c r="G103">
        <v>0.95835122370115933</v>
      </c>
      <c r="H103" s="8">
        <v>0.10031847133757962</v>
      </c>
      <c r="I103">
        <v>0.92786603692571923</v>
      </c>
      <c r="J103">
        <v>0.23366834170854273</v>
      </c>
      <c r="K103">
        <v>0.88006297409474743</v>
      </c>
      <c r="L103">
        <v>6.8918918918918921</v>
      </c>
    </row>
    <row r="104" spans="1:12" x14ac:dyDescent="0.3">
      <c r="A104" s="1"/>
      <c r="B104" s="2">
        <v>99</v>
      </c>
      <c r="C104" s="7">
        <v>0.96092743666809788</v>
      </c>
      <c r="D104" s="8">
        <v>4.5454545454545456E-2</v>
      </c>
      <c r="E104">
        <v>0.94861886360383574</v>
      </c>
      <c r="F104" s="8">
        <v>0.15582191780821919</v>
      </c>
      <c r="G104">
        <v>0.9587805925289824</v>
      </c>
      <c r="H104" s="8">
        <v>0.1060126582278481</v>
      </c>
      <c r="I104">
        <v>0.92443108630313442</v>
      </c>
      <c r="J104">
        <v>0.28947368421052633</v>
      </c>
      <c r="K104">
        <v>0.88106483469300134</v>
      </c>
      <c r="L104">
        <v>6.4749999999999996</v>
      </c>
    </row>
    <row r="105" spans="1:12" x14ac:dyDescent="0.3">
      <c r="A105" s="1"/>
      <c r="B105" s="2">
        <v>100</v>
      </c>
      <c r="C105" s="7">
        <v>0.95863746958637475</v>
      </c>
      <c r="D105" s="8">
        <v>4.6666666666666669E-2</v>
      </c>
      <c r="E105">
        <v>0.94919135537426647</v>
      </c>
      <c r="F105" s="8">
        <v>0.17224080267558528</v>
      </c>
      <c r="G105">
        <v>0.95162444539859736</v>
      </c>
      <c r="H105" s="8">
        <v>0.14429530201342283</v>
      </c>
      <c r="I105">
        <v>0.92872477458136538</v>
      </c>
      <c r="J105">
        <v>0.24330900243309003</v>
      </c>
      <c r="K105">
        <v>0.88020609703735508</v>
      </c>
      <c r="L105">
        <v>6.1282051282051286</v>
      </c>
    </row>
  </sheetData>
  <mergeCells count="5">
    <mergeCell ref="C4:D4"/>
    <mergeCell ref="E4:F4"/>
    <mergeCell ref="G4:H4"/>
    <mergeCell ref="K4:L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2017-09-20T09:01:25Z</dcterms:modified>
</cp:coreProperties>
</file>