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en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email</t>
        </is>
      </c>
      <c r="B1" s="1" t="inlineStr">
        <is>
          <t>department</t>
        </is>
      </c>
      <c r="C1" s="1" t="inlineStr">
        <is>
          <t>role_level</t>
        </is>
      </c>
      <c r="D1" s="1" t="inlineStr">
        <is>
          <t>annual_salary_eur</t>
        </is>
      </c>
    </row>
    <row r="2">
      <c r="A2" s="2" t="inlineStr">
        <is>
          <t>anne@bedrijf.nl</t>
        </is>
      </c>
      <c r="B2" s="2" t="inlineStr">
        <is>
          <t>Operations</t>
        </is>
      </c>
      <c r="C2" s="2" t="inlineStr">
        <is>
          <t>specialist</t>
        </is>
      </c>
      <c r="D2" s="2" t="n">
        <v>52000</v>
      </c>
    </row>
    <row r="3">
      <c r="A3" s="2" t="inlineStr">
        <is>
          <t>karim@bedrijf.nl</t>
        </is>
      </c>
      <c r="B3" s="2" t="inlineStr">
        <is>
          <t>Sales</t>
        </is>
      </c>
      <c r="C3" s="2" t="inlineStr">
        <is>
          <t>manager</t>
        </is>
      </c>
      <c r="D3" s="2" t="n">
        <v>64000</v>
      </c>
    </row>
    <row r="4">
      <c r="A4" s="2" t="inlineStr">
        <is>
          <t>sanne@bedrijf.nl</t>
        </is>
      </c>
      <c r="B4" s="2" t="inlineStr">
        <is>
          <t>HR</t>
        </is>
      </c>
      <c r="C4" s="2" t="inlineStr">
        <is>
          <t>senior</t>
        </is>
      </c>
      <c r="D4" s="2" t="n">
        <v>58000</v>
      </c>
    </row>
  </sheetData>
  <dataValidations count="1">
    <dataValidation sqref="C2:C500" showDropDown="0" showInputMessage="0" showErrorMessage="0" allowBlank="1" type="list">
      <formula1>"uitvoerend,specialist,senior,manager,director,c_level"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Gebruik</t>
        </is>
      </c>
    </row>
    <row r="2">
      <c r="A2" t="inlineStr">
        <is>
          <t>Gebruik ??n respondent per rij. Laat de kolomnamen in rij 1 ongewijzigd.</t>
        </is>
      </c>
    </row>
    <row r="4">
      <c r="A4" s="3" t="inlineStr">
        <is>
          <t>Verplichte kolom</t>
        </is>
      </c>
    </row>
    <row r="5">
      <c r="A5" t="inlineStr">
        <is>
          <t>email</t>
        </is>
      </c>
      <c r="B5" t="inlineStr">
        <is>
          <t>Verplicht voor uitnodigingen per e-mail.</t>
        </is>
      </c>
    </row>
    <row r="7">
      <c r="A7" s="3" t="inlineStr">
        <is>
          <t>Optionele kolommen</t>
        </is>
      </c>
    </row>
    <row r="8">
      <c r="A8" t="inlineStr">
        <is>
          <t>department</t>
        </is>
      </c>
      <c r="B8" t="inlineStr">
        <is>
          <t>Bijv. Operations, Sales, HR.</t>
        </is>
      </c>
    </row>
    <row r="9">
      <c r="A9" t="inlineStr">
        <is>
          <t>role_level</t>
        </is>
      </c>
      <c r="B9" t="inlineStr">
        <is>
          <t>Een van: uitvoerend, specialist, senior, manager, director, c_level.</t>
        </is>
      </c>
    </row>
    <row r="10">
      <c r="A10" t="inlineStr">
        <is>
          <t>annual_salary_eur</t>
        </is>
      </c>
      <c r="B10" t="inlineStr">
        <is>
          <t>Alleen cijfers, zonder euroteken.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2026-04-10T16:45:33Z</dcterms:created>
  <dcterms:modified xmlns:dcterms="http://purl.org/dc/terms/" xmlns:xsi="http://www.w3.org/2001/XMLSchema-instance" xsi:type="dcterms:W3CDTF">2026-04-10T16:45:33Z</dcterms:modified>
</cp:coreProperties>
</file>