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657f84b48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d29d4e4e494ffd"/>
    <x:sheet xmlns:r="http://schemas.openxmlformats.org/officeDocument/2006/relationships" name="Review_Liste" sheetId="2" r:id="R9e3bba41dcf74f0b"/>
    <x:sheet xmlns:r="http://schemas.openxmlformats.org/officeDocument/2006/relationships" name="Regelzahlungen_Roh" sheetId="3" r:id="Rae0d791c68a64e7a"/>
    <x:sheet xmlns:r="http://schemas.openxmlformats.org/officeDocument/2006/relationships" name="Agentvorschlaege_Roh" sheetId="4" r:id="Rbc83dc1d2fbe40a9"/>
    <x:sheet xmlns:r="http://schemas.openxmlformats.org/officeDocument/2006/relationships" name="Review_Listen" sheetId="5" r:id="R1b8fa7d6d87c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5e07eb8674e83" /><Relationship Type="http://schemas.openxmlformats.org/officeDocument/2006/relationships/theme" Target="/xl/theme/theme1.xml" Id="Rf6ee8a1fe48f4790" /><Relationship Type="http://schemas.microsoft.com/office/2022/11/relationships/FeaturePropertyBag" Target="/xl/featurePropertyBag/featurePropertyBag.xml" Id="R4b64f845b714478d" /><Relationship Type="http://schemas.openxmlformats.org/officeDocument/2006/relationships/sharedStrings" Target="/xl/sharedStrings.xml" Id="R76a321944024433f" /><Relationship Type="http://schemas.openxmlformats.org/officeDocument/2006/relationships/worksheet" Target="/xl/worksheets/sheet1.xml" Id="Ra0d29d4e4e494ffd" /><Relationship Type="http://schemas.openxmlformats.org/officeDocument/2006/relationships/worksheet" Target="/xl/worksheets/sheet2.xml" Id="R9e3bba41dcf74f0b" /><Relationship Type="http://schemas.openxmlformats.org/officeDocument/2006/relationships/worksheet" Target="/xl/worksheets/sheet3.xml" Id="Rae0d791c68a64e7a" /><Relationship Type="http://schemas.openxmlformats.org/officeDocument/2006/relationships/worksheet" Target="/xl/worksheets/sheet4.xml" Id="Rbc83dc1d2fbe40a9" /><Relationship Type="http://schemas.openxmlformats.org/officeDocument/2006/relationships/worksheet" Target="/xl/worksheets/sheet5.xml" Id="R1b8fa7d6d87c44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0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0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0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/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KAT013</x:v>
      </x:c>
      <x:c r="P2" s="17" t="str"/>
      <x:c r="Q2" s="17" t="str">
        <x:v>KTO001</x:v>
      </x:c>
      <x:c r="R2" s="17" t="str"/>
      <x:c r="S2" s="17" t="str"/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offen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/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KAT013</x:v>
      </x:c>
      <x:c r="P3" s="17" t="str"/>
      <x:c r="Q3" s="17" t="str">
        <x:v>KTO001</x:v>
      </x:c>
      <x:c r="R3" s="17" t="str"/>
      <x:c r="S3" s="17" t="str"/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offen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/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KAT013</x:v>
      </x:c>
      <x:c r="P4" s="17" t="str"/>
      <x:c r="Q4" s="17" t="str">
        <x:v>KTO001</x:v>
      </x:c>
      <x:c r="R4" s="17" t="str"/>
      <x:c r="S4" s="17" t="str"/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offen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/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KAT013</x:v>
      </x:c>
      <x:c r="P5" s="17" t="str"/>
      <x:c r="Q5" s="17" t="str">
        <x:v>KTO001</x:v>
      </x:c>
      <x:c r="R5" s="17" t="str"/>
      <x:c r="S5" s="17" t="str"/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offen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/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KAT013</x:v>
      </x:c>
      <x:c r="P6" s="17" t="str"/>
      <x:c r="Q6" s="17" t="str">
        <x:v>KTO001</x:v>
      </x:c>
      <x:c r="R6" s="17" t="str"/>
      <x:c r="S6" s="17" t="str"/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offen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/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KAT013</x:v>
      </x:c>
      <x:c r="P8" s="17" t="str"/>
      <x:c r="Q8" s="17" t="str">
        <x:v>KTO001</x:v>
      </x:c>
      <x:c r="R8" s="17" t="str"/>
      <x:c r="S8" s="17" t="str"/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offen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/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KAT013</x:v>
      </x:c>
      <x:c r="P9" s="17" t="str"/>
      <x:c r="Q9" s="17" t="str">
        <x:v>KTO001</x:v>
      </x:c>
      <x:c r="R9" s="17" t="str"/>
      <x:c r="S9" s="17" t="str"/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offen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/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/>
      <x:c r="P10" s="17" t="str"/>
      <x:c r="Q10" s="17" t="str"/>
      <x:c r="R10" s="17" t="str"/>
      <x:c r="S10" s="17" t="str"/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offen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/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/>
      <x:c r="P11" s="17" t="str"/>
      <x:c r="Q11" s="17" t="str"/>
      <x:c r="R11" s="17" t="str"/>
      <x:c r="S11" s="17" t="str"/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offen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/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/>
      <x:c r="P12" s="17" t="str"/>
      <x:c r="Q12" s="17" t="str"/>
      <x:c r="R12" s="17" t="str"/>
      <x:c r="S12" s="17" t="str"/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offen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/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/>
      <x:c r="P13" s="17" t="str"/>
      <x:c r="Q13" s="17" t="str"/>
      <x:c r="R13" s="17" t="str"/>
      <x:c r="S13" s="17" t="str"/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offen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/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/>
      <x:c r="P14" s="17" t="str"/>
      <x:c r="Q14" s="17" t="str"/>
      <x:c r="R14" s="17" t="str"/>
      <x:c r="S14" s="17" t="str"/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offen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/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/>
      <x:c r="P15" s="17" t="str"/>
      <x:c r="Q15" s="17" t="str"/>
      <x:c r="R15" s="17" t="str"/>
      <x:c r="S15" s="17" t="str"/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offen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/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/>
      <x:c r="P16" s="17" t="str"/>
      <x:c r="Q16" s="17" t="str"/>
      <x:c r="R16" s="17" t="str"/>
      <x:c r="S16" s="17" t="str"/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offen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/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/>
      <x:c r="P17" s="17" t="str"/>
      <x:c r="Q17" s="17" t="str"/>
      <x:c r="R17" s="17" t="str"/>
      <x:c r="S17" s="17" t="str"/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offen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/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/>
      <x:c r="P18" s="17" t="str"/>
      <x:c r="Q18" s="17" t="str"/>
      <x:c r="R18" s="17" t="str"/>
      <x:c r="S18" s="17" t="str"/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offen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/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/>
      <x:c r="P19" s="17" t="str"/>
      <x:c r="Q19" s="17" t="str"/>
      <x:c r="R19" s="17" t="str"/>
      <x:c r="S19" s="17" t="str"/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offen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/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/>
      <x:c r="P20" s="17" t="str"/>
      <x:c r="Q20" s="17" t="str"/>
      <x:c r="R20" s="17" t="str"/>
      <x:c r="S20" s="17" t="str"/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offen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/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/>
      <x:c r="P21" s="17" t="str"/>
      <x:c r="Q21" s="17" t="str"/>
      <x:c r="R21" s="17" t="str"/>
      <x:c r="S21" s="17" t="str"/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offen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/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/>
      <x:c r="P22" s="17" t="str"/>
      <x:c r="Q22" s="17" t="str"/>
      <x:c r="R22" s="17" t="str"/>
      <x:c r="S22" s="17" t="str"/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offen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/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/>
      <x:c r="P23" s="17" t="str"/>
      <x:c r="Q23" s="17" t="str"/>
      <x:c r="R23" s="17" t="str"/>
      <x:c r="S23" s="17" t="str"/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offen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/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/>
      <x:c r="P24" s="17" t="str"/>
      <x:c r="Q24" s="17" t="str"/>
      <x:c r="R24" s="17" t="str"/>
      <x:c r="S24" s="17" t="str"/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offen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/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/>
      <x:c r="P25" s="17" t="str"/>
      <x:c r="Q25" s="17" t="str"/>
      <x:c r="R25" s="17" t="str"/>
      <x:c r="S25" s="17" t="str"/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offen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/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/>
      <x:c r="P26" s="17" t="str"/>
      <x:c r="Q26" s="17" t="str"/>
      <x:c r="R26" s="17" t="str"/>
      <x:c r="S26" s="17" t="str"/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offen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/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/>
      <x:c r="P27" s="17" t="str"/>
      <x:c r="Q27" s="17" t="str"/>
      <x:c r="R27" s="17" t="str"/>
      <x:c r="S27" s="17" t="str"/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offen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/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/>
      <x:c r="P28" s="17" t="str"/>
      <x:c r="Q28" s="17" t="str"/>
      <x:c r="R28" s="17" t="str"/>
      <x:c r="S28" s="17" t="str"/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offen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/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/>
      <x:c r="P29" s="17" t="str"/>
      <x:c r="Q29" s="17" t="str"/>
      <x:c r="R29" s="17" t="str"/>
      <x:c r="S29" s="17" t="str"/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offen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/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/>
      <x:c r="P30" s="17" t="str"/>
      <x:c r="Q30" s="17" t="str"/>
      <x:c r="R30" s="17" t="str"/>
      <x:c r="S30" s="17" t="str"/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offen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/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/>
      <x:c r="P31" s="17" t="str"/>
      <x:c r="Q31" s="17" t="str"/>
      <x:c r="R31" s="17" t="str"/>
      <x:c r="S31" s="17" t="str"/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offen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/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/>
      <x:c r="P32" s="17" t="str"/>
      <x:c r="Q32" s="17" t="str"/>
      <x:c r="R32" s="17" t="str"/>
      <x:c r="S32" s="17" t="str"/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offen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/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/>
      <x:c r="P33" s="17" t="str"/>
      <x:c r="Q33" s="17" t="str"/>
      <x:c r="R33" s="17" t="str"/>
      <x:c r="S33" s="17" t="str"/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offen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/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/>
      <x:c r="P34" s="17" t="str"/>
      <x:c r="Q34" s="17" t="str"/>
      <x:c r="R34" s="17" t="str"/>
      <x:c r="S34" s="17" t="str"/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offen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/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KAT013</x:v>
      </x:c>
      <x:c r="P35" s="17" t="str"/>
      <x:c r="Q35" s="17" t="str">
        <x:v>KTO001</x:v>
      </x:c>
      <x:c r="R35" s="17" t="str"/>
      <x:c r="S35" s="17" t="str"/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offen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/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KAT013</x:v>
      </x:c>
      <x:c r="P36" s="17" t="str"/>
      <x:c r="Q36" s="17" t="str">
        <x:v>KTO001</x:v>
      </x:c>
      <x:c r="R36" s="17" t="str"/>
      <x:c r="S36" s="17" t="str"/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offen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/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/>
      <x:c r="S77" s="17" t="str"/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offen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/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/>
      <x:c r="S78" s="17" t="str"/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offen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/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/>
      <x:c r="S79" s="17" t="str"/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offen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/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/>
      <x:c r="S80" s="17" t="str"/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offen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/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/>
      <x:c r="S81" s="17" t="str"/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offen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/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/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offen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/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/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offen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/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/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offen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/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/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offen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/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/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offen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/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/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offen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